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05647B1-EEB2-4047-80E6-4CBA00BB650A}" xr6:coauthVersionLast="47" xr6:coauthVersionMax="47" xr10:uidLastSave="{00000000-0000-0000-0000-000000000000}"/>
  <bookViews>
    <workbookView xWindow="-108" yWindow="-108" windowWidth="22320" windowHeight="13176" xr2:uid="{00000000-000D-0000-FFFF-FFFF00000000}"/>
  </bookViews>
  <sheets>
    <sheet name="個人番号連絡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<sst xmlns="http://schemas.openxmlformats.org/spreadsheetml/2006/main" count="104" uniqueCount="74">
  <si>
    <t>確定給付企業年金</t>
    <rPh sb="0" eb="2">
      <t>カクテイ</t>
    </rPh>
    <rPh sb="2" eb="4">
      <t>キュウフ</t>
    </rPh>
    <rPh sb="4" eb="6">
      <t>キギョウ</t>
    </rPh>
    <rPh sb="6" eb="8">
      <t>ネンキン</t>
    </rPh>
    <phoneticPr fontId="5"/>
  </si>
  <si>
    <t>個　人　番　号　連　絡　票</t>
    <rPh sb="0" eb="1">
      <t>コ</t>
    </rPh>
    <rPh sb="2" eb="3">
      <t>ジン</t>
    </rPh>
    <rPh sb="4" eb="5">
      <t>バン</t>
    </rPh>
    <rPh sb="6" eb="7">
      <t>ゴウ</t>
    </rPh>
    <rPh sb="8" eb="9">
      <t>レン</t>
    </rPh>
    <rPh sb="10" eb="11">
      <t>ラク</t>
    </rPh>
    <rPh sb="12" eb="13">
      <t>ヒョウ</t>
    </rPh>
    <phoneticPr fontId="5"/>
  </si>
  <si>
    <t>みずほ信託銀行株式会社　宛</t>
    <rPh sb="3" eb="5">
      <t>シンタク</t>
    </rPh>
    <rPh sb="5" eb="7">
      <t>ギンコウ</t>
    </rPh>
    <rPh sb="7" eb="11">
      <t>カブシキガイシャ</t>
    </rPh>
    <rPh sb="12" eb="13">
      <t>アテ</t>
    </rPh>
    <phoneticPr fontId="5"/>
  </si>
  <si>
    <t>令和</t>
    <rPh sb="0" eb="1">
      <t>レイ</t>
    </rPh>
    <rPh sb="1" eb="2">
      <t>ワ</t>
    </rPh>
    <phoneticPr fontId="8"/>
  </si>
  <si>
    <t>年</t>
    <rPh sb="0" eb="1">
      <t>ネン</t>
    </rPh>
    <phoneticPr fontId="5"/>
  </si>
  <si>
    <t>月</t>
    <rPh sb="0" eb="1">
      <t>ツキ</t>
    </rPh>
    <phoneticPr fontId="5"/>
  </si>
  <si>
    <t>日</t>
    <rPh sb="0" eb="1">
      <t>ニチ</t>
    </rPh>
    <phoneticPr fontId="5"/>
  </si>
  <si>
    <t>届書番号</t>
    <rPh sb="0" eb="2">
      <t>トドケショ</t>
    </rPh>
    <rPh sb="2" eb="4">
      <t>バンゴウ</t>
    </rPh>
    <phoneticPr fontId="5"/>
  </si>
  <si>
    <t>契約番号</t>
    <rPh sb="0" eb="2">
      <t>ケイヤク</t>
    </rPh>
    <rPh sb="2" eb="4">
      <t>バンゴウ</t>
    </rPh>
    <phoneticPr fontId="5"/>
  </si>
  <si>
    <t>加入者番号</t>
    <rPh sb="0" eb="2">
      <t>カニュウ</t>
    </rPh>
    <rPh sb="2" eb="3">
      <t>シャ</t>
    </rPh>
    <rPh sb="3" eb="5">
      <t>バンゴウ</t>
    </rPh>
    <phoneticPr fontId="5"/>
  </si>
  <si>
    <t>CD</t>
    <phoneticPr fontId="5"/>
  </si>
  <si>
    <t>遺族</t>
    <rPh sb="0" eb="2">
      <t>イゾク</t>
    </rPh>
    <phoneticPr fontId="5"/>
  </si>
  <si>
    <t>K</t>
    <phoneticPr fontId="5"/>
  </si>
  <si>
    <t>処理区分</t>
    <rPh sb="0" eb="2">
      <t>ショリ</t>
    </rPh>
    <rPh sb="2" eb="4">
      <t>クブン</t>
    </rPh>
    <phoneticPr fontId="5"/>
  </si>
  <si>
    <t>: 登録</t>
  </si>
  <si>
    <t>指図区分</t>
    <rPh sb="0" eb="2">
      <t>サシズ</t>
    </rPh>
    <rPh sb="2" eb="4">
      <t>クブン</t>
    </rPh>
    <phoneticPr fontId="5"/>
  </si>
  <si>
    <t>: 老齢年金･遺族年金</t>
    <rPh sb="7" eb="9">
      <t>イゾク</t>
    </rPh>
    <rPh sb="9" eb="11">
      <t>ネンキン</t>
    </rPh>
    <phoneticPr fontId="5"/>
  </si>
  <si>
    <t>: 削除</t>
  </si>
  <si>
    <t>: 脱退一時金・選択一時金</t>
    <rPh sb="8" eb="10">
      <t>センタク</t>
    </rPh>
    <rPh sb="10" eb="13">
      <t>イチジキン</t>
    </rPh>
    <phoneticPr fontId="5"/>
  </si>
  <si>
    <t>受取人</t>
    <rPh sb="0" eb="2">
      <t>ウケトリ</t>
    </rPh>
    <rPh sb="2" eb="3">
      <t>ニン</t>
    </rPh>
    <phoneticPr fontId="5"/>
  </si>
  <si>
    <t>個人番号</t>
    <rPh sb="0" eb="2">
      <t>コジン</t>
    </rPh>
    <rPh sb="2" eb="4">
      <t>バンゴウ</t>
    </rPh>
    <phoneticPr fontId="5"/>
  </si>
  <si>
    <t>: 遺族一時金</t>
    <rPh sb="2" eb="4">
      <t>イゾク</t>
    </rPh>
    <phoneticPr fontId="5"/>
  </si>
  <si>
    <t>確認区分</t>
    <rPh sb="0" eb="2">
      <t>カクニン</t>
    </rPh>
    <rPh sb="2" eb="4">
      <t>クブン</t>
    </rPh>
    <phoneticPr fontId="5"/>
  </si>
  <si>
    <t>01：個人番号カード</t>
  </si>
  <si>
    <t>11：通知C/運転免許証</t>
  </si>
  <si>
    <t>12：通知C/パスポート</t>
  </si>
  <si>
    <t>性別</t>
    <rPh sb="0" eb="2">
      <t>セイベツ</t>
    </rPh>
    <phoneticPr fontId="5"/>
  </si>
  <si>
    <t>生年月日（※）</t>
    <rPh sb="0" eb="2">
      <t>セイネン</t>
    </rPh>
    <rPh sb="2" eb="4">
      <t>ガッピ</t>
    </rPh>
    <phoneticPr fontId="5"/>
  </si>
  <si>
    <t>氏名</t>
    <rPh sb="0" eb="2">
      <t>シメイ</t>
    </rPh>
    <phoneticPr fontId="5"/>
  </si>
  <si>
    <t>21：住民票/運転免許証</t>
  </si>
  <si>
    <t>22：住民票/パスポート</t>
  </si>
  <si>
    <t>(氏)</t>
    <rPh sb="1" eb="2">
      <t>ウジ</t>
    </rPh>
    <phoneticPr fontId="5"/>
  </si>
  <si>
    <t>(名)</t>
    <rPh sb="1" eb="2">
      <t>ナ</t>
    </rPh>
    <phoneticPr fontId="5"/>
  </si>
  <si>
    <t>男 ５</t>
    <rPh sb="0" eb="1">
      <t>オトコ</t>
    </rPh>
    <phoneticPr fontId="3"/>
  </si>
  <si>
    <t>昭 ５</t>
    <rPh sb="0" eb="1">
      <t>アキラ</t>
    </rPh>
    <phoneticPr fontId="3"/>
  </si>
  <si>
    <t>その他</t>
    <rPh sb="2" eb="3">
      <t>タ</t>
    </rPh>
    <phoneticPr fontId="5"/>
  </si>
  <si>
    <t>コード</t>
    <phoneticPr fontId="5"/>
  </si>
  <si>
    <t>女 ６</t>
    <rPh sb="0" eb="1">
      <t>オンナ</t>
    </rPh>
    <phoneticPr fontId="3"/>
  </si>
  <si>
    <t>平 ７</t>
    <rPh sb="0" eb="1">
      <t>ヒラ</t>
    </rPh>
    <phoneticPr fontId="3"/>
  </si>
  <si>
    <t>（</t>
    <phoneticPr fontId="5"/>
  </si>
  <si>
    <t>）</t>
    <phoneticPr fontId="5"/>
  </si>
  <si>
    <t>死亡された方</t>
    <rPh sb="0" eb="2">
      <t>シボウ</t>
    </rPh>
    <rPh sb="5" eb="6">
      <t>ホウ</t>
    </rPh>
    <phoneticPr fontId="5"/>
  </si>
  <si>
    <t>(名)</t>
    <rPh sb="1" eb="2">
      <t>メイ</t>
    </rPh>
    <phoneticPr fontId="5"/>
  </si>
  <si>
    <t>ご　注　意</t>
  </si>
  <si>
    <t>１．この連絡票は、年金の裁定請求を行うとき、一時金の裁定請求を行うときまたは氏名、住所の変更を行うときに太枠内を記入して提出してください。</t>
  </si>
  <si>
    <t>　　ただし、既に年金の裁定を受けている加入者で退職等により年金額が変更となるとき、または一時金給付裁定請求書に退職所得の受給に関する申告書を添付</t>
    <rPh sb="44" eb="47">
      <t>イチジキン</t>
    </rPh>
    <rPh sb="47" eb="49">
      <t>キュウフ</t>
    </rPh>
    <rPh sb="49" eb="51">
      <t>サイテイ</t>
    </rPh>
    <rPh sb="51" eb="54">
      <t>セイキュウショ</t>
    </rPh>
    <rPh sb="55" eb="57">
      <t>タイショク</t>
    </rPh>
    <rPh sb="57" eb="59">
      <t>ショトク</t>
    </rPh>
    <rPh sb="60" eb="62">
      <t>ジュキュウ</t>
    </rPh>
    <rPh sb="63" eb="64">
      <t>カン</t>
    </rPh>
    <rPh sb="66" eb="68">
      <t>シンコク</t>
    </rPh>
    <rPh sb="68" eb="69">
      <t>ショ</t>
    </rPh>
    <rPh sb="70" eb="72">
      <t>テンプ</t>
    </rPh>
    <phoneticPr fontId="5"/>
  </si>
  <si>
    <t>　　しているときは提出不要です。</t>
    <phoneticPr fontId="5"/>
  </si>
  <si>
    <t xml:space="preserve">２．この連絡票を基金または会社に提出する際は、次の書類のいずれかを添付してください。ただし、年金給付裁定請求書、一時金給付裁定請求書または氏名変
</t>
    <rPh sb="8" eb="10">
      <t>キキン</t>
    </rPh>
    <rPh sb="13" eb="15">
      <t>カイシャ</t>
    </rPh>
    <rPh sb="16" eb="18">
      <t>テイシュツ</t>
    </rPh>
    <rPh sb="20" eb="21">
      <t>サイ</t>
    </rPh>
    <phoneticPr fontId="5"/>
  </si>
  <si>
    <t>　　更届に個人番号の記載がある住民票の写しを添付している場合、(３)のうち個人番号の記載がある住民票の写しの添付を省略できます。(注)</t>
    <rPh sb="65" eb="66">
      <t>チュウ</t>
    </rPh>
    <phoneticPr fontId="5"/>
  </si>
  <si>
    <r>
      <t xml:space="preserve">　　(１) </t>
    </r>
    <r>
      <rPr>
        <sz val="10"/>
        <rFont val="ＭＳ Ｐゴシック"/>
        <family val="3"/>
        <charset val="128"/>
      </rPr>
      <t>個人番号カードの写し</t>
    </r>
    <r>
      <rPr>
        <sz val="10"/>
        <rFont val="ＭＳ Ｐ明朝"/>
        <family val="1"/>
        <charset val="128"/>
      </rPr>
      <t xml:space="preserve"> (表裏両面の写しを添付してください。)</t>
    </r>
    <phoneticPr fontId="5"/>
  </si>
  <si>
    <r>
      <t xml:space="preserve">　　(２) </t>
    </r>
    <r>
      <rPr>
        <sz val="10"/>
        <rFont val="ＭＳ Ｐゴシック"/>
        <family val="3"/>
        <charset val="128"/>
      </rPr>
      <t>通知カードの写し</t>
    </r>
    <r>
      <rPr>
        <sz val="10"/>
        <rFont val="ＭＳ Ｐ明朝"/>
        <family val="1"/>
        <charset val="128"/>
      </rPr>
      <t>　および　通知カードに記載された氏名および住所または生年月日が記載された</t>
    </r>
    <r>
      <rPr>
        <sz val="10"/>
        <rFont val="ＭＳ Ｐゴシック"/>
        <family val="3"/>
        <charset val="128"/>
      </rPr>
      <t>運転免許証・パスポート等の顔写真付きの証明書の写し</t>
    </r>
    <phoneticPr fontId="5"/>
  </si>
  <si>
    <r>
      <t>　　(３) 個人番号の記載がある</t>
    </r>
    <r>
      <rPr>
        <sz val="10"/>
        <rFont val="ＭＳ Ｐゴシック"/>
        <family val="3"/>
        <charset val="128"/>
      </rPr>
      <t>住民票の写し</t>
    </r>
    <r>
      <rPr>
        <sz val="10"/>
        <rFont val="ＭＳ Ｐ明朝"/>
        <family val="1"/>
        <charset val="128"/>
      </rPr>
      <t xml:space="preserve"> および 住民票に記載された氏名および住所または生年月日が記載された</t>
    </r>
    <r>
      <rPr>
        <sz val="10"/>
        <rFont val="ＭＳ Ｐゴシック"/>
        <family val="3"/>
        <charset val="128"/>
      </rPr>
      <t>運転免許証・パスポート等の顔写真付きの</t>
    </r>
    <phoneticPr fontId="5"/>
  </si>
  <si>
    <r>
      <t>　　　　</t>
    </r>
    <r>
      <rPr>
        <sz val="10"/>
        <rFont val="ＭＳ Ｐゴシック"/>
        <family val="3"/>
        <charset val="128"/>
      </rPr>
      <t>証明書の写し</t>
    </r>
    <phoneticPr fontId="5"/>
  </si>
  <si>
    <t>３．遺族年金または遺族一時金の裁定請求を行うときはあなた様（受取人）の個人番号だけでなく、死亡された方の個人番号も必要です。</t>
    <rPh sb="28" eb="29">
      <t>サマ</t>
    </rPh>
    <rPh sb="45" eb="47">
      <t>シボウ</t>
    </rPh>
    <rPh sb="50" eb="51">
      <t>カタ</t>
    </rPh>
    <phoneticPr fontId="5"/>
  </si>
  <si>
    <t>　　死亡された方の個人番号については、個人番号カード、通知カードまたは個人番号の記載がある住民票の写し等であなた様（受取人）ご自身が確認してください。</t>
    <rPh sb="2" eb="4">
      <t>シボウ</t>
    </rPh>
    <rPh sb="7" eb="8">
      <t>カタ</t>
    </rPh>
    <rPh sb="56" eb="57">
      <t>サマ</t>
    </rPh>
    <phoneticPr fontId="5"/>
  </si>
  <si>
    <t>　　個人番号カード以外の書類で個人番号を確認した場合、当該書類に記載された氏名および住所または生年月日が記載された運転免許証・パスポート等の顔</t>
    <phoneticPr fontId="5"/>
  </si>
  <si>
    <t>　　写真付きの証明書で死亡された方の身元を確認する必要がありますが、対面等により人違いでないことが明らかであるときは身元確認書類は要しません。下記</t>
    <rPh sb="11" eb="13">
      <t>シボウ</t>
    </rPh>
    <rPh sb="16" eb="17">
      <t>カタ</t>
    </rPh>
    <rPh sb="71" eb="73">
      <t>カキ</t>
    </rPh>
    <phoneticPr fontId="5"/>
  </si>
  <si>
    <t>　　「本人確認コード表」をご参照のうえ死亡された方の本人確認に用いた書類を「本人確認（確認区分）」欄にご記入ください。</t>
    <rPh sb="3" eb="5">
      <t>ホンニン</t>
    </rPh>
    <rPh sb="5" eb="7">
      <t>カクニン</t>
    </rPh>
    <rPh sb="10" eb="11">
      <t>ヒョウ</t>
    </rPh>
    <rPh sb="14" eb="16">
      <t>サンショウ</t>
    </rPh>
    <rPh sb="19" eb="21">
      <t>シボウ</t>
    </rPh>
    <rPh sb="24" eb="25">
      <t>カタ</t>
    </rPh>
    <phoneticPr fontId="5"/>
  </si>
  <si>
    <t>４．ご記入頂いた個人番号は、税務帳票（源泉徴収票・支払報告書・支払調書）への記載に利用します。</t>
    <phoneticPr fontId="5"/>
  </si>
  <si>
    <t>＜本人確認コード表＞</t>
    <rPh sb="1" eb="3">
      <t>ホンニン</t>
    </rPh>
    <rPh sb="3" eb="5">
      <t>カクニン</t>
    </rPh>
    <rPh sb="8" eb="9">
      <t>ヒョウ</t>
    </rPh>
    <phoneticPr fontId="5"/>
  </si>
  <si>
    <t>番号確認書類</t>
    <rPh sb="0" eb="2">
      <t>バンゴウ</t>
    </rPh>
    <rPh sb="2" eb="4">
      <t>カクニン</t>
    </rPh>
    <rPh sb="4" eb="6">
      <t>ショルイ</t>
    </rPh>
    <phoneticPr fontId="5"/>
  </si>
  <si>
    <t>身元確認書類</t>
    <rPh sb="0" eb="2">
      <t>ミモト</t>
    </rPh>
    <rPh sb="2" eb="4">
      <t>カクニン</t>
    </rPh>
    <rPh sb="4" eb="6">
      <t>ショルイ</t>
    </rPh>
    <phoneticPr fontId="5"/>
  </si>
  <si>
    <t>01</t>
    <phoneticPr fontId="5"/>
  </si>
  <si>
    <t>　個人番号カード</t>
    <rPh sb="1" eb="3">
      <t>コジン</t>
    </rPh>
    <rPh sb="3" eb="5">
      <t>バンゴウ</t>
    </rPh>
    <phoneticPr fontId="5"/>
  </si>
  <si>
    <t>11</t>
    <phoneticPr fontId="5"/>
  </si>
  <si>
    <t>　通知カード</t>
    <rPh sb="1" eb="3">
      <t>ツウチ</t>
    </rPh>
    <phoneticPr fontId="5"/>
  </si>
  <si>
    <t>　運転免許証</t>
    <rPh sb="1" eb="3">
      <t>ウンテン</t>
    </rPh>
    <rPh sb="3" eb="6">
      <t>メンキョショウ</t>
    </rPh>
    <phoneticPr fontId="5"/>
  </si>
  <si>
    <t>　パスポート</t>
    <phoneticPr fontId="5"/>
  </si>
  <si>
    <t>　保険証・年金手帳</t>
    <rPh sb="1" eb="4">
      <t>ホケンショウ</t>
    </rPh>
    <rPh sb="5" eb="7">
      <t>ネンキン</t>
    </rPh>
    <rPh sb="7" eb="9">
      <t>テチョウ</t>
    </rPh>
    <phoneticPr fontId="5"/>
  </si>
  <si>
    <t>　その他（対面等）</t>
    <rPh sb="3" eb="4">
      <t>タ</t>
    </rPh>
    <rPh sb="5" eb="7">
      <t>タイメン</t>
    </rPh>
    <rPh sb="7" eb="8">
      <t>トウ</t>
    </rPh>
    <phoneticPr fontId="5"/>
  </si>
  <si>
    <t>　住民票</t>
    <rPh sb="1" eb="4">
      <t>ジュウミンヒョウ</t>
    </rPh>
    <phoneticPr fontId="5"/>
  </si>
  <si>
    <t>　その他</t>
    <rPh sb="3" eb="4">
      <t>タ</t>
    </rPh>
    <phoneticPr fontId="5"/>
  </si>
  <si>
    <t>(注)基金または会社がみずほ信託銀行へこの連絡票を提出する際は、各種確認書類の添付不要。</t>
    <rPh sb="1" eb="2">
      <t>チュウ</t>
    </rPh>
    <rPh sb="3" eb="5">
      <t>キキン</t>
    </rPh>
    <rPh sb="8" eb="10">
      <t>カイシャ</t>
    </rPh>
    <rPh sb="14" eb="16">
      <t>シンタク</t>
    </rPh>
    <rPh sb="16" eb="18">
      <t>ギンコウ</t>
    </rPh>
    <rPh sb="21" eb="23">
      <t>レンラク</t>
    </rPh>
    <rPh sb="23" eb="24">
      <t>ヒョウ</t>
    </rPh>
    <rPh sb="25" eb="27">
      <t>テイシュツ</t>
    </rPh>
    <rPh sb="29" eb="30">
      <t>サイ</t>
    </rPh>
    <rPh sb="32" eb="33">
      <t>カク</t>
    </rPh>
    <rPh sb="33" eb="34">
      <t>シュ</t>
    </rPh>
    <rPh sb="34" eb="36">
      <t>カクニン</t>
    </rPh>
    <rPh sb="36" eb="38">
      <t>ショルイ</t>
    </rPh>
    <rPh sb="39" eb="41">
      <t>テンプ</t>
    </rPh>
    <rPh sb="41" eb="43">
      <t>フヨウ</t>
    </rPh>
    <phoneticPr fontId="5"/>
  </si>
  <si>
    <t xml:space="preserve">基　金　名 </t>
    <rPh sb="0" eb="1">
      <t>モト</t>
    </rPh>
    <rPh sb="2" eb="3">
      <t>キン</t>
    </rPh>
    <rPh sb="4" eb="5">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</si>
</sst>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10"/>
      <name val="ＭＳ Ｐゴシック"/>
      <family val="3"/>
      <charset val="128"/>
    </font>
    <font>
      <sz val="6"/>
      <name val="ＭＳ Ｐゴシック"/>
      <family val="3"/>
      <charset val="128"/>
    </font>
    <font>
      <b/>
      <sz val="16"/>
      <name val="ＭＳ Ｐゴシック"/>
      <family val="3"/>
      <charset val="128"/>
    </font>
    <font>
      <sz val="14"/>
      <name val="ＭＳ Ｐゴシック"/>
      <family val="3"/>
      <charset val="128"/>
    </font>
    <font>
      <sz val="6"/>
      <name val="ＭＳ ゴシック"/>
      <family val="2"/>
      <charset val="128"/>
    </font>
    <font>
      <sz val="10"/>
      <name val="ＭＳ Ｐ明朝"/>
      <family val="1"/>
      <charset val="128"/>
    </font>
    <font>
      <sz val="13"/>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ＭＳ Ｐ明朝"/>
      <family val="1"/>
      <charset val="128"/>
    </font>
    <font>
      <sz val="8"/>
      <name val="ＭＳ Ｐゴシック"/>
      <family val="3"/>
      <charset val="128"/>
    </font>
    <font>
      <sz val="11"/>
      <name val="ＭＳ Ｐ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dotted">
        <color indexed="64"/>
      </left>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dotted">
        <color indexed="64"/>
      </left>
      <right style="thin">
        <color indexed="64"/>
      </right>
      <top style="thin">
        <color indexed="64"/>
      </top>
      <bottom/>
      <diagonal/>
    </border>
    <border diagonalUp="1">
      <left/>
      <right style="medium">
        <color indexed="64"/>
      </right>
      <top/>
      <bottom/>
      <diagonal style="thin">
        <color indexed="64"/>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style="dotted">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203">
    <xf numFmtId="0" fontId="0" fillId="0" borderId="0" xfId="0">
      <alignment vertical="center"/>
    </xf>
    <xf numFmtId="0" fontId="2" fillId="0" borderId="0" xfId="1" applyFont="1" applyAlignment="1"/>
    <xf numFmtId="0" fontId="4" fillId="0" borderId="0" xfId="1" applyFont="1" applyAlignment="1">
      <alignment horizontal="right" vertical="center"/>
    </xf>
    <xf numFmtId="0" fontId="2" fillId="0" borderId="0" xfId="1" applyFont="1">
      <alignment vertical="center"/>
    </xf>
    <xf numFmtId="0" fontId="6" fillId="0" borderId="0" xfId="1" applyFont="1">
      <alignment vertical="center"/>
    </xf>
    <xf numFmtId="0" fontId="7" fillId="0" borderId="0" xfId="1" applyFont="1">
      <alignment vertical="center"/>
    </xf>
    <xf numFmtId="0" fontId="2" fillId="0" borderId="0" xfId="1" applyFont="1" applyAlignment="1">
      <alignment horizontal="center" vertical="center"/>
    </xf>
    <xf numFmtId="49" fontId="2" fillId="0" borderId="0" xfId="1" applyNumberFormat="1" applyFont="1" applyAlignment="1" applyProtection="1">
      <alignment horizontal="right" vertical="center"/>
      <protection locked="0"/>
    </xf>
    <xf numFmtId="0" fontId="2" fillId="0" borderId="0" xfId="1" applyFont="1" applyAlignment="1" applyProtection="1">
      <alignment horizontal="right" vertical="center"/>
      <protection locked="0"/>
    </xf>
    <xf numFmtId="0" fontId="9" fillId="0" borderId="0" xfId="1" applyFont="1">
      <alignment vertical="center"/>
    </xf>
    <xf numFmtId="0" fontId="9" fillId="0" borderId="1" xfId="1" applyFont="1" applyBorder="1">
      <alignment vertical="center"/>
    </xf>
    <xf numFmtId="0" fontId="2" fillId="0" borderId="1" xfId="1" applyFont="1" applyBorder="1" applyAlignment="1"/>
    <xf numFmtId="0" fontId="11" fillId="0" borderId="7" xfId="1" applyFont="1" applyBorder="1" applyAlignment="1">
      <alignment horizontal="center" vertical="center"/>
    </xf>
    <xf numFmtId="0" fontId="12" fillId="0" borderId="8" xfId="1" applyFont="1" applyBorder="1" applyAlignment="1">
      <alignment horizontal="center" vertical="center"/>
    </xf>
    <xf numFmtId="0" fontId="14" fillId="0" borderId="18" xfId="1" applyFont="1" applyBorder="1" applyAlignment="1" applyProtection="1">
      <alignment horizontal="center" vertical="center"/>
      <protection locked="0"/>
    </xf>
    <xf numFmtId="0" fontId="9" fillId="0" borderId="19" xfId="1" applyFont="1" applyBorder="1" applyAlignment="1">
      <alignment horizontal="center" vertical="center"/>
    </xf>
    <xf numFmtId="0" fontId="9" fillId="0" borderId="19" xfId="1" applyFont="1" applyBorder="1">
      <alignment vertical="center"/>
    </xf>
    <xf numFmtId="0" fontId="9" fillId="0" borderId="16" xfId="1" applyFont="1" applyBorder="1">
      <alignment vertical="center"/>
    </xf>
    <xf numFmtId="0" fontId="14" fillId="0" borderId="29" xfId="1" applyFont="1" applyBorder="1" applyAlignment="1" applyProtection="1">
      <alignment horizontal="center" vertical="center"/>
      <protection locked="0"/>
    </xf>
    <xf numFmtId="0" fontId="9" fillId="0" borderId="0" xfId="1" applyFont="1" applyAlignment="1">
      <alignment horizontal="center" vertical="center"/>
    </xf>
    <xf numFmtId="0" fontId="9" fillId="0" borderId="39" xfId="1" applyFont="1" applyBorder="1">
      <alignment vertical="center"/>
    </xf>
    <xf numFmtId="0" fontId="14" fillId="0" borderId="40" xfId="1" applyFont="1" applyBorder="1" applyAlignment="1" applyProtection="1">
      <alignment horizontal="center" vertical="center"/>
      <protection locked="0"/>
    </xf>
    <xf numFmtId="0" fontId="9" fillId="0" borderId="1" xfId="1" applyFont="1" applyBorder="1" applyAlignment="1">
      <alignment horizontal="center" vertical="center"/>
    </xf>
    <xf numFmtId="0" fontId="9" fillId="0" borderId="33" xfId="1" applyFont="1" applyBorder="1">
      <alignment vertical="center"/>
    </xf>
    <xf numFmtId="0" fontId="9" fillId="0" borderId="18" xfId="1" applyFont="1" applyBorder="1" applyAlignment="1" applyProtection="1">
      <alignment horizontal="center" vertical="center"/>
      <protection locked="0"/>
    </xf>
    <xf numFmtId="0" fontId="9" fillId="0" borderId="19" xfId="1" applyFont="1" applyBorder="1" applyAlignment="1"/>
    <xf numFmtId="0" fontId="9" fillId="0" borderId="16" xfId="1" applyFont="1" applyBorder="1" applyAlignment="1"/>
    <xf numFmtId="0" fontId="9" fillId="0" borderId="27" xfId="1" applyFont="1" applyBorder="1">
      <alignment vertical="center"/>
    </xf>
    <xf numFmtId="0" fontId="9" fillId="0" borderId="57" xfId="1" applyFont="1" applyBorder="1">
      <alignment vertical="center"/>
    </xf>
    <xf numFmtId="0" fontId="15" fillId="0" borderId="62" xfId="1" applyFont="1" applyBorder="1" applyAlignment="1">
      <alignment vertical="center" wrapText="1"/>
    </xf>
    <xf numFmtId="0" fontId="15" fillId="0" borderId="61" xfId="1" applyFont="1" applyBorder="1" applyAlignment="1">
      <alignment vertical="center" wrapText="1"/>
    </xf>
    <xf numFmtId="0" fontId="1" fillId="0" borderId="62" xfId="1" applyBorder="1" applyAlignment="1">
      <alignment vertical="center" wrapText="1"/>
    </xf>
    <xf numFmtId="0" fontId="1" fillId="0" borderId="61" xfId="1" applyBorder="1" applyAlignment="1">
      <alignment vertical="center" wrapText="1"/>
    </xf>
    <xf numFmtId="0" fontId="9" fillId="0" borderId="55" xfId="1" applyFont="1" applyBorder="1">
      <alignment vertical="center"/>
    </xf>
    <xf numFmtId="0" fontId="2" fillId="0" borderId="0" xfId="1" applyFont="1" applyAlignment="1">
      <alignment wrapText="1"/>
    </xf>
    <xf numFmtId="0" fontId="9" fillId="0" borderId="71" xfId="1" applyFont="1" applyBorder="1" applyAlignment="1" applyProtection="1">
      <alignment horizontal="center" vertical="center"/>
      <protection locked="0"/>
    </xf>
    <xf numFmtId="0" fontId="2" fillId="0" borderId="19" xfId="1" applyFont="1" applyBorder="1" applyAlignment="1"/>
    <xf numFmtId="0" fontId="2" fillId="0" borderId="16" xfId="1" applyFont="1" applyBorder="1" applyAlignment="1"/>
    <xf numFmtId="0" fontId="9" fillId="0" borderId="72"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41" xfId="1" applyFont="1" applyBorder="1">
      <alignment vertical="center"/>
    </xf>
    <xf numFmtId="0" fontId="9" fillId="0" borderId="73" xfId="1" applyFont="1" applyBorder="1">
      <alignment vertical="center"/>
    </xf>
    <xf numFmtId="0" fontId="2" fillId="0" borderId="52" xfId="1" applyFont="1" applyBorder="1" applyAlignment="1"/>
    <xf numFmtId="0" fontId="1" fillId="0" borderId="16" xfId="1" applyBorder="1" applyAlignment="1"/>
    <xf numFmtId="0" fontId="1" fillId="0" borderId="55" xfId="1" applyBorder="1" applyAlignment="1"/>
    <xf numFmtId="0" fontId="1" fillId="0" borderId="33" xfId="1" applyBorder="1" applyAlignment="1"/>
    <xf numFmtId="0" fontId="16" fillId="0" borderId="0" xfId="1" applyFont="1">
      <alignment vertical="center"/>
    </xf>
    <xf numFmtId="0" fontId="9" fillId="0" borderId="0" xfId="1" applyFont="1" applyAlignment="1"/>
    <xf numFmtId="0" fontId="9" fillId="0" borderId="2" xfId="1" quotePrefix="1" applyFont="1" applyBorder="1" applyAlignment="1">
      <alignment horizontal="center" vertical="center"/>
    </xf>
    <xf numFmtId="0" fontId="9" fillId="0" borderId="7" xfId="1" quotePrefix="1" applyFont="1" applyBorder="1" applyAlignment="1">
      <alignment horizontal="center" vertical="center"/>
    </xf>
    <xf numFmtId="0" fontId="9" fillId="0" borderId="2" xfId="1" applyFont="1" applyBorder="1">
      <alignment vertical="center"/>
    </xf>
    <xf numFmtId="0" fontId="9" fillId="0" borderId="3" xfId="1" applyFont="1" applyBorder="1">
      <alignment vertical="center"/>
    </xf>
    <xf numFmtId="0" fontId="9" fillId="0" borderId="7" xfId="1" applyFont="1" applyBorder="1">
      <alignment vertical="center"/>
    </xf>
    <xf numFmtId="0" fontId="9" fillId="0" borderId="52" xfId="1" quotePrefix="1" applyFont="1" applyBorder="1" applyAlignment="1">
      <alignment horizontal="center" vertical="center"/>
    </xf>
    <xf numFmtId="0" fontId="9" fillId="0" borderId="16" xfId="1" quotePrefix="1" applyFont="1" applyBorder="1" applyAlignment="1">
      <alignment horizontal="center" vertical="center"/>
    </xf>
    <xf numFmtId="0" fontId="9" fillId="0" borderId="52" xfId="1" applyFont="1" applyBorder="1">
      <alignment vertical="center"/>
    </xf>
    <xf numFmtId="0" fontId="9" fillId="0" borderId="19" xfId="1" applyFont="1" applyBorder="1">
      <alignment vertical="center"/>
    </xf>
    <xf numFmtId="0" fontId="9" fillId="0" borderId="16" xfId="1" applyFont="1" applyBorder="1">
      <alignment vertical="center"/>
    </xf>
    <xf numFmtId="0" fontId="9" fillId="0" borderId="57" xfId="1" applyFont="1" applyBorder="1">
      <alignment vertical="center"/>
    </xf>
    <xf numFmtId="0" fontId="9" fillId="0" borderId="0" xfId="1" applyFont="1">
      <alignment vertical="center"/>
    </xf>
    <xf numFmtId="0" fontId="9" fillId="0" borderId="27" xfId="1" applyFont="1" applyBorder="1">
      <alignment vertical="center"/>
    </xf>
    <xf numFmtId="0" fontId="9" fillId="0" borderId="55" xfId="1" applyFont="1" applyBorder="1">
      <alignment vertical="center"/>
    </xf>
    <xf numFmtId="0" fontId="9" fillId="0" borderId="1" xfId="1" applyFont="1" applyBorder="1">
      <alignment vertical="center"/>
    </xf>
    <xf numFmtId="0" fontId="9" fillId="0" borderId="33" xfId="1" applyFont="1" applyBorder="1">
      <alignment vertical="center"/>
    </xf>
    <xf numFmtId="0" fontId="2" fillId="0" borderId="74" xfId="1" applyFont="1" applyBorder="1" applyAlignment="1"/>
    <xf numFmtId="0" fontId="1" fillId="0" borderId="75" xfId="1" applyBorder="1" applyAlignment="1"/>
    <xf numFmtId="0" fontId="1" fillId="0" borderId="47" xfId="1" applyBorder="1" applyAlignment="1"/>
    <xf numFmtId="0" fontId="1" fillId="0" borderId="76" xfId="1" applyBorder="1" applyAlignment="1"/>
    <xf numFmtId="0" fontId="9" fillId="0" borderId="2" xfId="1" applyFont="1" applyBorder="1" applyAlignment="1">
      <alignment horizontal="center" vertical="center"/>
    </xf>
    <xf numFmtId="0" fontId="9" fillId="0" borderId="7" xfId="1" applyFont="1" applyBorder="1" applyAlignment="1">
      <alignment horizontal="center" vertical="center"/>
    </xf>
    <xf numFmtId="0" fontId="9" fillId="0" borderId="3" xfId="1" applyFont="1" applyBorder="1" applyAlignment="1">
      <alignment horizontal="center" vertical="center"/>
    </xf>
    <xf numFmtId="0" fontId="2" fillId="0" borderId="42"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2" fillId="0" borderId="57" xfId="1" applyFont="1" applyBorder="1" applyProtection="1">
      <alignment vertical="center"/>
      <protection locked="0"/>
    </xf>
    <xf numFmtId="0" fontId="2" fillId="0" borderId="0" xfId="1" applyFont="1" applyProtection="1">
      <alignment vertical="center"/>
      <protection locked="0"/>
    </xf>
    <xf numFmtId="0" fontId="2" fillId="0" borderId="57"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9" fillId="0" borderId="27" xfId="1" applyFont="1" applyBorder="1" applyAlignment="1">
      <alignment horizontal="right" vertical="center"/>
    </xf>
    <xf numFmtId="0" fontId="9" fillId="0" borderId="33" xfId="1" applyFont="1" applyBorder="1" applyAlignment="1">
      <alignment horizontal="right" vertical="center"/>
    </xf>
    <xf numFmtId="0" fontId="13" fillId="0" borderId="45" xfId="1" applyFont="1" applyBorder="1" applyAlignment="1" applyProtection="1">
      <alignment horizontal="center" vertical="top"/>
      <protection locked="0"/>
    </xf>
    <xf numFmtId="0" fontId="13" fillId="0" borderId="63" xfId="1" applyFont="1" applyBorder="1" applyAlignment="1" applyProtection="1">
      <alignment horizontal="center" vertical="top"/>
      <protection locked="0"/>
    </xf>
    <xf numFmtId="0" fontId="13" fillId="0" borderId="12" xfId="1" applyFont="1" applyBorder="1" applyAlignment="1" applyProtection="1">
      <alignment horizontal="center" vertical="top"/>
      <protection locked="0"/>
    </xf>
    <xf numFmtId="0" fontId="13" fillId="0" borderId="21" xfId="1" applyFont="1" applyBorder="1" applyAlignment="1" applyProtection="1">
      <alignment horizontal="center" vertical="top"/>
      <protection locked="0"/>
    </xf>
    <xf numFmtId="0" fontId="13" fillId="0" borderId="57" xfId="1" applyFont="1" applyBorder="1" applyAlignment="1" applyProtection="1">
      <alignment vertical="top"/>
      <protection locked="0"/>
    </xf>
    <xf numFmtId="0" fontId="13" fillId="0" borderId="0" xfId="1" applyFont="1" applyAlignment="1" applyProtection="1">
      <alignment vertical="top"/>
      <protection locked="0"/>
    </xf>
    <xf numFmtId="0" fontId="13" fillId="0" borderId="44" xfId="1" applyFont="1" applyBorder="1" applyAlignment="1" applyProtection="1">
      <alignment vertical="top"/>
      <protection locked="0"/>
    </xf>
    <xf numFmtId="0" fontId="13" fillId="0" borderId="62" xfId="1" applyFont="1" applyBorder="1" applyAlignment="1" applyProtection="1">
      <alignment vertical="top"/>
      <protection locked="0"/>
    </xf>
    <xf numFmtId="0" fontId="13" fillId="0" borderId="64" xfId="1" applyFont="1" applyBorder="1" applyAlignment="1" applyProtection="1">
      <alignment vertical="top"/>
      <protection locked="0"/>
    </xf>
    <xf numFmtId="0" fontId="13" fillId="0" borderId="65" xfId="1" applyFont="1" applyBorder="1" applyAlignment="1" applyProtection="1">
      <alignment vertical="top"/>
      <protection locked="0"/>
    </xf>
    <xf numFmtId="0" fontId="13" fillId="0" borderId="58" xfId="1" applyFont="1" applyBorder="1" applyAlignment="1" applyProtection="1">
      <alignment vertical="top"/>
      <protection locked="0"/>
    </xf>
    <xf numFmtId="0" fontId="13" fillId="0" borderId="67" xfId="1" applyFont="1" applyBorder="1" applyAlignment="1" applyProtection="1">
      <alignment vertical="top"/>
      <protection locked="0"/>
    </xf>
    <xf numFmtId="0" fontId="2" fillId="0" borderId="9" xfId="1" applyFont="1" applyBorder="1" applyAlignment="1" applyProtection="1">
      <alignment horizontal="center" vertical="center"/>
      <protection locked="0"/>
    </xf>
    <xf numFmtId="0" fontId="2" fillId="0" borderId="59" xfId="1" applyFont="1" applyBorder="1" applyAlignment="1" applyProtection="1">
      <alignment horizontal="center" vertical="center"/>
      <protection locked="0"/>
    </xf>
    <xf numFmtId="0" fontId="9" fillId="0" borderId="41" xfId="1" applyFont="1" applyBorder="1">
      <alignment vertical="center"/>
    </xf>
    <xf numFmtId="0" fontId="11" fillId="0" borderId="52" xfId="1" applyFont="1" applyBorder="1" applyAlignment="1">
      <alignment horizontal="center" vertical="center"/>
    </xf>
    <xf numFmtId="0" fontId="11" fillId="0" borderId="16" xfId="1" applyFont="1" applyBorder="1" applyAlignment="1">
      <alignment horizontal="center" vertical="center"/>
    </xf>
    <xf numFmtId="0" fontId="11" fillId="0" borderId="57" xfId="1" applyFont="1" applyBorder="1" applyAlignment="1">
      <alignment horizontal="center" vertical="center"/>
    </xf>
    <xf numFmtId="0" fontId="11" fillId="0" borderId="27" xfId="1" applyFont="1" applyBorder="1" applyAlignment="1">
      <alignment horizontal="center" vertical="center"/>
    </xf>
    <xf numFmtId="0" fontId="11" fillId="0" borderId="55" xfId="1" applyFont="1" applyBorder="1" applyAlignment="1">
      <alignment horizontal="center" vertical="center"/>
    </xf>
    <xf numFmtId="0" fontId="11" fillId="0" borderId="33" xfId="1" applyFont="1" applyBorder="1" applyAlignment="1">
      <alignment horizontal="center" vertical="center"/>
    </xf>
    <xf numFmtId="0" fontId="2" fillId="0" borderId="0" xfId="1" applyFont="1" applyAlignment="1">
      <alignment wrapText="1"/>
    </xf>
    <xf numFmtId="0" fontId="1" fillId="0" borderId="0" xfId="1" applyAlignment="1">
      <alignment wrapText="1"/>
    </xf>
    <xf numFmtId="0" fontId="1" fillId="0" borderId="27" xfId="1" applyBorder="1" applyAlignment="1">
      <alignment wrapText="1"/>
    </xf>
    <xf numFmtId="0" fontId="2" fillId="0" borderId="52" xfId="1" applyFont="1" applyBorder="1" applyAlignment="1"/>
    <xf numFmtId="0" fontId="1" fillId="0" borderId="16" xfId="1" applyBorder="1" applyAlignment="1"/>
    <xf numFmtId="0" fontId="1" fillId="0" borderId="55" xfId="1" applyBorder="1" applyAlignment="1"/>
    <xf numFmtId="0" fontId="1" fillId="0" borderId="33" xfId="1" applyBorder="1" applyAlignment="1"/>
    <xf numFmtId="0" fontId="2" fillId="0" borderId="30" xfId="1" applyFont="1" applyBorder="1" applyAlignment="1">
      <alignment horizontal="center" vertical="distributed" textRotation="255" justifyLastLine="1"/>
    </xf>
    <xf numFmtId="0" fontId="2" fillId="0" borderId="31" xfId="1" applyFont="1" applyBorder="1" applyAlignment="1">
      <alignment horizontal="center" vertical="distributed" textRotation="255" justifyLastLine="1"/>
    </xf>
    <xf numFmtId="0" fontId="2" fillId="0" borderId="41" xfId="1" applyFont="1" applyBorder="1" applyAlignment="1">
      <alignment horizontal="center" vertical="distributed" textRotation="255" justifyLastLine="1"/>
    </xf>
    <xf numFmtId="0" fontId="2" fillId="0" borderId="27" xfId="1" applyFont="1" applyBorder="1" applyAlignment="1">
      <alignment horizontal="center" vertical="distributed" textRotation="255" justifyLastLine="1"/>
    </xf>
    <xf numFmtId="0" fontId="2" fillId="0" borderId="60" xfId="1" applyFont="1" applyBorder="1" applyAlignment="1">
      <alignment horizontal="center" vertical="distributed" textRotation="255" justifyLastLine="1"/>
    </xf>
    <xf numFmtId="0" fontId="2" fillId="0" borderId="61" xfId="1" applyFont="1" applyBorder="1" applyAlignment="1">
      <alignment horizontal="center" vertical="distributed" textRotation="255" justifyLastLine="1"/>
    </xf>
    <xf numFmtId="0" fontId="2" fillId="0" borderId="32" xfId="1" applyFont="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68" xfId="1" applyFont="1" applyBorder="1" applyAlignment="1">
      <alignment horizontal="distributed" vertical="center" justifyLastLine="1"/>
    </xf>
    <xf numFmtId="0" fontId="2" fillId="0" borderId="69" xfId="1" applyFont="1" applyBorder="1" applyAlignment="1">
      <alignment horizontal="center"/>
    </xf>
    <xf numFmtId="0" fontId="2" fillId="0" borderId="36" xfId="1" applyFont="1" applyBorder="1" applyAlignment="1">
      <alignment horizontal="center"/>
    </xf>
    <xf numFmtId="0" fontId="2" fillId="0" borderId="37" xfId="1" applyFont="1" applyBorder="1" applyAlignment="1">
      <alignment horizontal="center"/>
    </xf>
    <xf numFmtId="0" fontId="2" fillId="0" borderId="34" xfId="1" applyFont="1" applyBorder="1" applyAlignment="1">
      <alignment horizontal="center"/>
    </xf>
    <xf numFmtId="0" fontId="2" fillId="0" borderId="35" xfId="1" applyFont="1" applyBorder="1" applyAlignment="1">
      <alignment horizontal="center"/>
    </xf>
    <xf numFmtId="0" fontId="2" fillId="0" borderId="43" xfId="1" applyFont="1" applyBorder="1" applyAlignment="1">
      <alignment horizontal="center"/>
    </xf>
    <xf numFmtId="0" fontId="2" fillId="0" borderId="47" xfId="1" applyFont="1" applyBorder="1" applyAlignment="1">
      <alignment horizontal="center"/>
    </xf>
    <xf numFmtId="0" fontId="2" fillId="0" borderId="48" xfId="1" applyFont="1" applyBorder="1" applyAlignment="1">
      <alignment horizontal="center"/>
    </xf>
    <xf numFmtId="0" fontId="2" fillId="0" borderId="49" xfId="1" applyFont="1" applyBorder="1" applyAlignment="1">
      <alignment horizontal="center"/>
    </xf>
    <xf numFmtId="0" fontId="2" fillId="0" borderId="2"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4" xfId="1" applyFont="1" applyBorder="1" applyAlignment="1">
      <alignment horizontal="distributed" vertical="center" justifyLastLine="1"/>
    </xf>
    <xf numFmtId="0" fontId="12" fillId="0" borderId="52" xfId="1" applyFont="1" applyBorder="1" applyAlignment="1" applyProtection="1">
      <alignment horizontal="center" vertical="center" wrapText="1"/>
      <protection locked="0"/>
    </xf>
    <xf numFmtId="0" fontId="12" fillId="0" borderId="16" xfId="1" applyFont="1" applyBorder="1" applyAlignment="1" applyProtection="1">
      <alignment horizontal="center" vertical="center" wrapText="1"/>
      <protection locked="0"/>
    </xf>
    <xf numFmtId="0" fontId="13" fillId="0" borderId="52" xfId="1" applyFont="1" applyBorder="1" applyAlignment="1" applyProtection="1">
      <alignment horizontal="center" vertical="center" wrapText="1"/>
      <protection locked="0"/>
    </xf>
    <xf numFmtId="0" fontId="13" fillId="0" borderId="16" xfId="1" applyFont="1" applyBorder="1" applyAlignment="1" applyProtection="1">
      <alignment horizontal="center" vertical="center" wrapText="1"/>
      <protection locked="0"/>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1" fillId="0" borderId="42" xfId="1" applyFont="1" applyBorder="1" applyAlignment="1">
      <alignment horizontal="right" vertical="top"/>
    </xf>
    <xf numFmtId="0" fontId="11" fillId="0" borderId="45" xfId="1" applyFont="1" applyBorder="1" applyAlignment="1">
      <alignment horizontal="right" vertical="top"/>
    </xf>
    <xf numFmtId="0" fontId="11" fillId="0" borderId="52" xfId="1" applyFont="1" applyBorder="1" applyAlignment="1">
      <alignment vertical="top"/>
    </xf>
    <xf numFmtId="0" fontId="11" fillId="0" borderId="19" xfId="1" applyFont="1" applyBorder="1" applyAlignment="1">
      <alignment vertical="top"/>
    </xf>
    <xf numFmtId="0" fontId="11" fillId="0" borderId="15" xfId="1" applyFont="1" applyBorder="1" applyAlignment="1">
      <alignment vertical="top"/>
    </xf>
    <xf numFmtId="0" fontId="11" fillId="0" borderId="57" xfId="1" applyFont="1" applyBorder="1" applyAlignment="1">
      <alignment vertical="top"/>
    </xf>
    <xf numFmtId="0" fontId="11" fillId="0" borderId="0" xfId="1" applyFont="1" applyAlignment="1">
      <alignment vertical="top"/>
    </xf>
    <xf numFmtId="0" fontId="11" fillId="0" borderId="44" xfId="1" applyFont="1" applyBorder="1" applyAlignment="1">
      <alignment vertical="top"/>
    </xf>
    <xf numFmtId="0" fontId="11" fillId="0" borderId="53" xfId="1" applyFont="1" applyBorder="1" applyAlignment="1">
      <alignment vertical="top"/>
    </xf>
    <xf numFmtId="0" fontId="11" fillId="0" borderId="58" xfId="1" applyFont="1" applyBorder="1" applyAlignment="1">
      <alignment vertical="top"/>
    </xf>
    <xf numFmtId="0" fontId="2" fillId="0" borderId="70" xfId="1" applyFont="1" applyBorder="1" applyAlignment="1">
      <alignment horizontal="distributed" vertical="center" justifyLastLine="1"/>
    </xf>
    <xf numFmtId="0" fontId="13" fillId="0" borderId="9" xfId="1" applyFont="1" applyBorder="1" applyAlignment="1" applyProtection="1">
      <alignment horizontal="center" vertical="center"/>
      <protection locked="0"/>
    </xf>
    <xf numFmtId="0" fontId="13" fillId="0" borderId="5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42" xfId="1" applyFont="1" applyBorder="1" applyAlignment="1" applyProtection="1">
      <alignment horizontal="center" vertical="center"/>
      <protection locked="0"/>
    </xf>
    <xf numFmtId="0" fontId="13" fillId="0" borderId="46" xfId="1" applyFont="1" applyBorder="1" applyAlignment="1" applyProtection="1">
      <alignment horizontal="center" vertical="center"/>
      <protection locked="0"/>
    </xf>
    <xf numFmtId="0" fontId="13" fillId="0" borderId="15"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33" xfId="1" applyFont="1" applyBorder="1" applyAlignment="1" applyProtection="1">
      <alignment horizontal="center" vertical="center"/>
      <protection locked="0"/>
    </xf>
    <xf numFmtId="0" fontId="13" fillId="0" borderId="20" xfId="1" applyFont="1" applyBorder="1" applyAlignment="1" applyProtection="1">
      <alignment vertical="top"/>
      <protection locked="0"/>
    </xf>
    <xf numFmtId="0" fontId="13" fillId="0" borderId="66" xfId="1" applyFont="1" applyBorder="1" applyAlignment="1" applyProtection="1">
      <alignment vertical="top"/>
      <protection locked="0"/>
    </xf>
    <xf numFmtId="0" fontId="2" fillId="0" borderId="3" xfId="1" applyFont="1" applyBorder="1" applyAlignment="1"/>
    <xf numFmtId="0" fontId="2" fillId="0" borderId="7" xfId="1" applyFont="1" applyBorder="1" applyAlignment="1"/>
    <xf numFmtId="0" fontId="9" fillId="0" borderId="50" xfId="1" applyFont="1" applyBorder="1" applyAlignment="1" applyProtection="1">
      <alignment horizontal="center" vertical="center"/>
      <protection locked="0"/>
    </xf>
    <xf numFmtId="0" fontId="9" fillId="0" borderId="54"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13" fillId="0" borderId="57"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2" fillId="0" borderId="52" xfId="1" applyFont="1" applyBorder="1" applyAlignment="1">
      <alignment horizontal="distributed" vertical="center" justifyLastLine="1"/>
    </xf>
    <xf numFmtId="0" fontId="2" fillId="0" borderId="16" xfId="1" applyFont="1" applyBorder="1" applyAlignment="1">
      <alignment horizontal="distributed" vertical="center" justifyLastLine="1"/>
    </xf>
    <xf numFmtId="0" fontId="2" fillId="0" borderId="55" xfId="1" applyFont="1" applyBorder="1" applyAlignment="1">
      <alignment horizontal="distributed" vertical="center" justifyLastLine="1"/>
    </xf>
    <xf numFmtId="0" fontId="2" fillId="0" borderId="33" xfId="1" applyFont="1" applyBorder="1" applyAlignment="1">
      <alignment horizontal="distributed" vertical="center" justifyLastLine="1"/>
    </xf>
    <xf numFmtId="0" fontId="2" fillId="0" borderId="19"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53" xfId="1" applyFont="1" applyBorder="1" applyAlignment="1">
      <alignment horizontal="distributed" vertical="center" justifyLastLine="1"/>
    </xf>
    <xf numFmtId="0" fontId="2" fillId="0" borderId="56" xfId="1" applyFont="1" applyBorder="1" applyAlignment="1">
      <alignment horizontal="distributed" vertical="center" justifyLastLine="1"/>
    </xf>
    <xf numFmtId="0" fontId="11" fillId="0" borderId="11" xfId="1" applyFont="1" applyBorder="1" applyAlignment="1">
      <alignment vertical="top"/>
    </xf>
    <xf numFmtId="0" fontId="11" fillId="0" borderId="20" xfId="1" applyFont="1" applyBorder="1" applyAlignment="1">
      <alignment vertical="top"/>
    </xf>
    <xf numFmtId="0" fontId="1" fillId="0" borderId="1" xfId="1" applyBorder="1" applyAlignment="1"/>
    <xf numFmtId="0" fontId="13" fillId="0" borderId="44"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45"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0" fillId="0" borderId="0" xfId="1" applyFont="1" applyProtection="1">
      <alignment vertical="center"/>
      <protection locked="0"/>
    </xf>
    <xf numFmtId="0" fontId="10" fillId="0" borderId="1" xfId="1" applyFont="1" applyBorder="1" applyProtection="1">
      <alignment vertical="center"/>
      <protection locked="0"/>
    </xf>
    <xf numFmtId="0" fontId="1" fillId="0" borderId="3" xfId="1" applyBorder="1" applyAlignment="1"/>
    <xf numFmtId="0" fontId="2" fillId="0" borderId="6" xfId="1" applyFont="1" applyBorder="1" applyAlignment="1">
      <alignment horizontal="distributed" vertical="center" justifyLastLine="1"/>
    </xf>
    <xf numFmtId="0" fontId="13" fillId="0" borderId="10" xfId="1" applyFont="1" applyBorder="1" applyAlignment="1">
      <alignment horizontal="center" vertical="center"/>
    </xf>
    <xf numFmtId="0" fontId="13" fillId="0" borderId="13" xfId="1" applyFont="1" applyBorder="1" applyAlignment="1">
      <alignment horizontal="center" vertical="center"/>
    </xf>
    <xf numFmtId="0" fontId="13" fillId="0" borderId="11" xfId="1" applyFont="1" applyBorder="1" applyAlignment="1">
      <alignment horizontal="center" vertical="center"/>
    </xf>
    <xf numFmtId="0" fontId="13" fillId="0" borderId="20" xfId="1" applyFont="1" applyBorder="1" applyAlignment="1">
      <alignment horizontal="center" vertical="center"/>
    </xf>
    <xf numFmtId="0" fontId="13" fillId="0" borderId="12" xfId="1" applyFont="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13" fillId="0" borderId="16" xfId="1" applyFont="1" applyBorder="1" applyAlignment="1">
      <alignment horizontal="center" vertical="center"/>
    </xf>
    <xf numFmtId="0" fontId="13" fillId="0" borderId="27" xfId="1" applyFont="1" applyBorder="1" applyAlignment="1">
      <alignment horizontal="center" vertical="center"/>
    </xf>
    <xf numFmtId="0" fontId="13" fillId="0" borderId="17" xfId="1"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2" fillId="0" borderId="17" xfId="1" applyFont="1" applyBorder="1" applyAlignment="1">
      <alignment horizontal="center" vertical="distributed" textRotation="255" justifyLastLine="1"/>
    </xf>
    <xf numFmtId="0" fontId="2" fillId="0" borderId="28" xfId="1" applyFont="1" applyBorder="1" applyAlignment="1">
      <alignment horizontal="center" vertical="distributed" textRotation="255" justifyLastLine="1"/>
    </xf>
    <xf numFmtId="0" fontId="2" fillId="0" borderId="38" xfId="1" applyFont="1" applyBorder="1" applyAlignment="1">
      <alignment horizontal="center" vertical="distributed" textRotation="255" justifyLastLine="1"/>
    </xf>
    <xf numFmtId="0" fontId="9" fillId="0" borderId="0" xfId="1" applyFont="1" applyAlignment="1">
      <alignment vertical="center" shrinkToFit="1"/>
    </xf>
    <xf numFmtId="0" fontId="1" fillId="0" borderId="0" xfId="1" applyAlignment="1">
      <alignment vertical="center" shrinkToFit="1"/>
    </xf>
    <xf numFmtId="0" fontId="1" fillId="0" borderId="27" xfId="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3"/>
  <sheetViews>
    <sheetView tabSelected="1" workbookViewId="0">
      <selection activeCell="AQ9" sqref="AQ9"/>
    </sheetView>
  </sheetViews>
  <sheetFormatPr defaultColWidth="3.5" defaultRowHeight="13.2" x14ac:dyDescent="0.2"/>
  <cols>
    <col min="1" max="16384" width="3.5" style="1"/>
  </cols>
  <sheetData>
    <row r="1" spans="1:40" ht="21" customHeight="1" x14ac:dyDescent="0.2">
      <c r="AN1" s="2"/>
    </row>
    <row r="2" spans="1:40" ht="21" customHeight="1" x14ac:dyDescent="0.2">
      <c r="L2" s="3" t="s">
        <v>0</v>
      </c>
      <c r="Q2" s="4" t="s">
        <v>1</v>
      </c>
    </row>
    <row r="3" spans="1:40" ht="21" customHeight="1" x14ac:dyDescent="0.2">
      <c r="A3" s="5" t="s">
        <v>2</v>
      </c>
      <c r="AF3" s="6" t="s">
        <v>3</v>
      </c>
      <c r="AI3" s="7"/>
      <c r="AJ3" s="6" t="s">
        <v>4</v>
      </c>
      <c r="AK3" s="8"/>
      <c r="AL3" s="6" t="s">
        <v>5</v>
      </c>
      <c r="AM3" s="8"/>
      <c r="AN3" s="6" t="s">
        <v>6</v>
      </c>
    </row>
    <row r="4" spans="1:40" ht="21" customHeight="1" x14ac:dyDescent="0.2">
      <c r="Y4" s="9"/>
      <c r="AB4" s="182"/>
      <c r="AC4" s="182"/>
      <c r="AD4" s="182"/>
      <c r="AE4" s="182"/>
      <c r="AF4" s="182"/>
      <c r="AG4" s="182"/>
      <c r="AH4" s="182"/>
      <c r="AI4" s="182"/>
      <c r="AJ4" s="182"/>
      <c r="AK4" s="182"/>
      <c r="AL4" s="182"/>
      <c r="AM4" s="182"/>
      <c r="AN4" s="182"/>
    </row>
    <row r="5" spans="1:40" ht="21" customHeight="1" x14ac:dyDescent="0.2">
      <c r="Y5" s="10" t="s">
        <v>73</v>
      </c>
      <c r="Z5" s="11"/>
      <c r="AA5" s="11"/>
      <c r="AB5" s="183"/>
      <c r="AC5" s="183"/>
      <c r="AD5" s="183"/>
      <c r="AE5" s="183"/>
      <c r="AF5" s="183"/>
      <c r="AG5" s="183"/>
      <c r="AH5" s="183"/>
      <c r="AI5" s="183"/>
      <c r="AJ5" s="183"/>
      <c r="AK5" s="183"/>
      <c r="AL5" s="183"/>
      <c r="AM5" s="183"/>
      <c r="AN5" s="183"/>
    </row>
    <row r="6" spans="1:40" ht="21" customHeight="1" thickBot="1" x14ac:dyDescent="0.25"/>
    <row r="7" spans="1:40" ht="21" customHeight="1" x14ac:dyDescent="0.45">
      <c r="A7" s="125" t="s">
        <v>7</v>
      </c>
      <c r="B7" s="184"/>
      <c r="C7" s="184"/>
      <c r="D7" s="125" t="s">
        <v>8</v>
      </c>
      <c r="E7" s="127"/>
      <c r="F7" s="127"/>
      <c r="G7" s="127"/>
      <c r="H7" s="128"/>
      <c r="I7" s="114" t="s">
        <v>9</v>
      </c>
      <c r="J7" s="114"/>
      <c r="K7" s="114"/>
      <c r="L7" s="114"/>
      <c r="M7" s="114"/>
      <c r="N7" s="114"/>
      <c r="O7" s="114"/>
      <c r="P7" s="114"/>
      <c r="Q7" s="114"/>
      <c r="R7" s="185"/>
      <c r="S7" s="12" t="s">
        <v>10</v>
      </c>
      <c r="T7" s="13" t="s">
        <v>11</v>
      </c>
    </row>
    <row r="8" spans="1:40" ht="21" customHeight="1" x14ac:dyDescent="0.2">
      <c r="A8" s="133" t="s">
        <v>12</v>
      </c>
      <c r="B8" s="186">
        <v>0</v>
      </c>
      <c r="C8" s="188">
        <v>9</v>
      </c>
      <c r="D8" s="190"/>
      <c r="E8" s="177"/>
      <c r="F8" s="177"/>
      <c r="G8" s="177"/>
      <c r="H8" s="180"/>
      <c r="I8" s="152"/>
      <c r="J8" s="148"/>
      <c r="K8" s="148"/>
      <c r="L8" s="148"/>
      <c r="M8" s="148"/>
      <c r="N8" s="148"/>
      <c r="O8" s="148"/>
      <c r="P8" s="148"/>
      <c r="Q8" s="148"/>
      <c r="R8" s="180"/>
      <c r="S8" s="193"/>
      <c r="T8" s="195"/>
      <c r="Y8" s="197" t="s">
        <v>13</v>
      </c>
      <c r="Z8" s="14"/>
      <c r="AA8" s="15">
        <v>1</v>
      </c>
      <c r="AB8" s="16" t="s">
        <v>14</v>
      </c>
      <c r="AC8" s="16"/>
      <c r="AD8" s="16"/>
      <c r="AE8" s="197" t="s">
        <v>15</v>
      </c>
      <c r="AF8" s="14"/>
      <c r="AG8" s="15"/>
      <c r="AH8" s="16" t="s">
        <v>16</v>
      </c>
      <c r="AI8" s="16"/>
      <c r="AJ8" s="16"/>
      <c r="AK8" s="16"/>
      <c r="AL8" s="17"/>
    </row>
    <row r="9" spans="1:40" ht="21" customHeight="1" thickBot="1" x14ac:dyDescent="0.25">
      <c r="A9" s="134"/>
      <c r="B9" s="187"/>
      <c r="C9" s="189"/>
      <c r="D9" s="191"/>
      <c r="E9" s="179"/>
      <c r="F9" s="179"/>
      <c r="G9" s="179"/>
      <c r="H9" s="181"/>
      <c r="I9" s="153"/>
      <c r="J9" s="149"/>
      <c r="K9" s="149"/>
      <c r="L9" s="149"/>
      <c r="M9" s="149"/>
      <c r="N9" s="149"/>
      <c r="O9" s="149"/>
      <c r="P9" s="149"/>
      <c r="Q9" s="149"/>
      <c r="R9" s="192"/>
      <c r="S9" s="194"/>
      <c r="T9" s="196"/>
      <c r="Y9" s="198"/>
      <c r="Z9" s="18"/>
      <c r="AA9" s="19">
        <v>9</v>
      </c>
      <c r="AB9" s="9" t="s">
        <v>17</v>
      </c>
      <c r="AC9" s="9"/>
      <c r="AD9" s="9"/>
      <c r="AE9" s="198"/>
      <c r="AF9" s="18"/>
      <c r="AG9" s="19">
        <v>1</v>
      </c>
      <c r="AH9" s="200" t="s">
        <v>18</v>
      </c>
      <c r="AI9" s="201"/>
      <c r="AJ9" s="201"/>
      <c r="AK9" s="201"/>
      <c r="AL9" s="202"/>
    </row>
    <row r="10" spans="1:40" ht="21" customHeight="1" x14ac:dyDescent="0.45">
      <c r="A10" s="107" t="s">
        <v>19</v>
      </c>
      <c r="B10" s="108"/>
      <c r="C10" s="113" t="s">
        <v>20</v>
      </c>
      <c r="D10" s="175"/>
      <c r="E10" s="175"/>
      <c r="F10" s="175"/>
      <c r="G10" s="175"/>
      <c r="H10" s="175"/>
      <c r="I10" s="175"/>
      <c r="J10" s="175"/>
      <c r="K10" s="175"/>
      <c r="L10" s="175"/>
      <c r="M10" s="175"/>
      <c r="N10" s="106"/>
      <c r="O10" s="119"/>
      <c r="P10" s="120"/>
      <c r="Q10" s="120"/>
      <c r="R10" s="120"/>
      <c r="S10" s="117"/>
      <c r="T10" s="117"/>
      <c r="U10" s="117"/>
      <c r="V10" s="118"/>
      <c r="Y10" s="199"/>
      <c r="Z10" s="20"/>
      <c r="AA10" s="10"/>
      <c r="AB10" s="10"/>
      <c r="AC10" s="10"/>
      <c r="AD10" s="10"/>
      <c r="AE10" s="199"/>
      <c r="AF10" s="21"/>
      <c r="AG10" s="22">
        <v>2</v>
      </c>
      <c r="AH10" s="10" t="s">
        <v>21</v>
      </c>
      <c r="AI10" s="10"/>
      <c r="AJ10" s="10"/>
      <c r="AK10" s="10"/>
      <c r="AL10" s="23"/>
    </row>
    <row r="11" spans="1:40" ht="21" customHeight="1" x14ac:dyDescent="0.2">
      <c r="A11" s="109"/>
      <c r="B11" s="110"/>
      <c r="C11" s="152"/>
      <c r="D11" s="148"/>
      <c r="E11" s="148"/>
      <c r="F11" s="150"/>
      <c r="G11" s="152"/>
      <c r="H11" s="148"/>
      <c r="I11" s="148"/>
      <c r="J11" s="150"/>
      <c r="K11" s="152"/>
      <c r="L11" s="148"/>
      <c r="M11" s="148"/>
      <c r="N11" s="150"/>
      <c r="O11" s="119"/>
      <c r="P11" s="120"/>
      <c r="Q11" s="120"/>
      <c r="R11" s="120"/>
      <c r="S11" s="120"/>
      <c r="T11" s="120"/>
      <c r="U11" s="120"/>
      <c r="V11" s="121"/>
      <c r="Y11" s="125" t="s">
        <v>22</v>
      </c>
      <c r="Z11" s="158"/>
      <c r="AA11" s="158"/>
      <c r="AB11" s="158"/>
      <c r="AC11" s="158"/>
      <c r="AD11" s="158"/>
      <c r="AE11" s="158"/>
      <c r="AF11" s="158"/>
      <c r="AG11" s="158"/>
      <c r="AH11" s="158"/>
      <c r="AI11" s="158"/>
      <c r="AJ11" s="158"/>
      <c r="AK11" s="158"/>
      <c r="AL11" s="159"/>
    </row>
    <row r="12" spans="1:40" ht="15.75" customHeight="1" x14ac:dyDescent="0.2">
      <c r="A12" s="109"/>
      <c r="B12" s="110"/>
      <c r="C12" s="176"/>
      <c r="D12" s="177"/>
      <c r="E12" s="177"/>
      <c r="F12" s="178"/>
      <c r="G12" s="176"/>
      <c r="H12" s="177"/>
      <c r="I12" s="177"/>
      <c r="J12" s="178"/>
      <c r="K12" s="176"/>
      <c r="L12" s="177"/>
      <c r="M12" s="177"/>
      <c r="N12" s="178"/>
      <c r="O12" s="119"/>
      <c r="P12" s="120"/>
      <c r="Q12" s="120"/>
      <c r="R12" s="120"/>
      <c r="S12" s="120"/>
      <c r="T12" s="120"/>
      <c r="U12" s="120"/>
      <c r="V12" s="121"/>
      <c r="Y12" s="24"/>
      <c r="Z12" s="16" t="s">
        <v>23</v>
      </c>
      <c r="AA12" s="25"/>
      <c r="AB12" s="25"/>
      <c r="AC12" s="25"/>
      <c r="AD12" s="25"/>
      <c r="AE12" s="25"/>
      <c r="AF12" s="25"/>
      <c r="AG12" s="25"/>
      <c r="AH12" s="25"/>
      <c r="AI12" s="25"/>
      <c r="AJ12" s="25"/>
      <c r="AK12" s="25"/>
      <c r="AL12" s="26"/>
    </row>
    <row r="13" spans="1:40" ht="5.25" customHeight="1" x14ac:dyDescent="0.2">
      <c r="A13" s="109"/>
      <c r="B13" s="110"/>
      <c r="C13" s="153"/>
      <c r="D13" s="149"/>
      <c r="E13" s="149"/>
      <c r="F13" s="151"/>
      <c r="G13" s="153"/>
      <c r="H13" s="149"/>
      <c r="I13" s="149"/>
      <c r="J13" s="151"/>
      <c r="K13" s="153"/>
      <c r="L13" s="149"/>
      <c r="M13" s="149"/>
      <c r="N13" s="151"/>
      <c r="O13" s="122"/>
      <c r="P13" s="123"/>
      <c r="Q13" s="123"/>
      <c r="R13" s="123"/>
      <c r="S13" s="123"/>
      <c r="T13" s="123"/>
      <c r="U13" s="123"/>
      <c r="V13" s="124"/>
      <c r="Y13" s="160"/>
      <c r="Z13" s="59" t="s">
        <v>24</v>
      </c>
      <c r="AA13" s="59"/>
      <c r="AB13" s="59"/>
      <c r="AC13" s="59"/>
      <c r="AD13" s="59"/>
      <c r="AE13" s="59"/>
      <c r="AF13" s="162"/>
      <c r="AG13" s="59" t="s">
        <v>25</v>
      </c>
      <c r="AH13" s="59"/>
      <c r="AI13" s="59"/>
      <c r="AJ13" s="59"/>
      <c r="AK13" s="59"/>
      <c r="AL13" s="60"/>
    </row>
    <row r="14" spans="1:40" ht="10.5" customHeight="1" x14ac:dyDescent="0.2">
      <c r="A14" s="109"/>
      <c r="B14" s="110"/>
      <c r="C14" s="165" t="s">
        <v>26</v>
      </c>
      <c r="D14" s="166"/>
      <c r="E14" s="165" t="s">
        <v>27</v>
      </c>
      <c r="F14" s="169"/>
      <c r="G14" s="169"/>
      <c r="H14" s="169"/>
      <c r="I14" s="169"/>
      <c r="J14" s="169"/>
      <c r="K14" s="169"/>
      <c r="L14" s="166"/>
      <c r="M14" s="165" t="s">
        <v>28</v>
      </c>
      <c r="N14" s="169"/>
      <c r="O14" s="169"/>
      <c r="P14" s="169"/>
      <c r="Q14" s="169"/>
      <c r="R14" s="169"/>
      <c r="S14" s="169"/>
      <c r="T14" s="169"/>
      <c r="U14" s="169"/>
      <c r="V14" s="171"/>
      <c r="Y14" s="161"/>
      <c r="Z14" s="59"/>
      <c r="AA14" s="59"/>
      <c r="AB14" s="59"/>
      <c r="AC14" s="59"/>
      <c r="AD14" s="59"/>
      <c r="AE14" s="59"/>
      <c r="AF14" s="162"/>
      <c r="AG14" s="59"/>
      <c r="AH14" s="59"/>
      <c r="AI14" s="59"/>
      <c r="AJ14" s="59"/>
      <c r="AK14" s="59"/>
      <c r="AL14" s="60"/>
    </row>
    <row r="15" spans="1:40" ht="10.5" customHeight="1" x14ac:dyDescent="0.2">
      <c r="A15" s="109"/>
      <c r="B15" s="110"/>
      <c r="C15" s="167"/>
      <c r="D15" s="168"/>
      <c r="E15" s="167"/>
      <c r="F15" s="170"/>
      <c r="G15" s="170"/>
      <c r="H15" s="170"/>
      <c r="I15" s="170"/>
      <c r="J15" s="170"/>
      <c r="K15" s="170"/>
      <c r="L15" s="168"/>
      <c r="M15" s="167"/>
      <c r="N15" s="170"/>
      <c r="O15" s="170"/>
      <c r="P15" s="170"/>
      <c r="Q15" s="170"/>
      <c r="R15" s="170"/>
      <c r="S15" s="170"/>
      <c r="T15" s="170"/>
      <c r="U15" s="170"/>
      <c r="V15" s="172"/>
      <c r="Y15" s="160"/>
      <c r="Z15" s="59" t="s">
        <v>29</v>
      </c>
      <c r="AA15" s="59"/>
      <c r="AB15" s="59"/>
      <c r="AC15" s="59"/>
      <c r="AD15" s="59"/>
      <c r="AE15" s="59"/>
      <c r="AF15" s="162"/>
      <c r="AG15" s="59" t="s">
        <v>30</v>
      </c>
      <c r="AH15" s="59"/>
      <c r="AI15" s="59"/>
      <c r="AJ15" s="59"/>
      <c r="AK15" s="59"/>
      <c r="AL15" s="60"/>
    </row>
    <row r="16" spans="1:40" ht="5.25" customHeight="1" x14ac:dyDescent="0.2">
      <c r="A16" s="109"/>
      <c r="B16" s="110"/>
      <c r="C16" s="163"/>
      <c r="D16" s="164"/>
      <c r="E16" s="131"/>
      <c r="F16" s="132"/>
      <c r="G16" s="133"/>
      <c r="H16" s="135" t="s">
        <v>4</v>
      </c>
      <c r="I16" s="133"/>
      <c r="J16" s="135" t="s">
        <v>5</v>
      </c>
      <c r="K16" s="133"/>
      <c r="L16" s="135" t="s">
        <v>6</v>
      </c>
      <c r="M16" s="137" t="s">
        <v>31</v>
      </c>
      <c r="N16" s="138"/>
      <c r="O16" s="138"/>
      <c r="P16" s="138"/>
      <c r="Q16" s="139"/>
      <c r="R16" s="173" t="s">
        <v>32</v>
      </c>
      <c r="S16" s="138"/>
      <c r="T16" s="138"/>
      <c r="U16" s="138"/>
      <c r="V16" s="143"/>
      <c r="Y16" s="161"/>
      <c r="Z16" s="59"/>
      <c r="AA16" s="59"/>
      <c r="AB16" s="59"/>
      <c r="AC16" s="59"/>
      <c r="AD16" s="59"/>
      <c r="AE16" s="59"/>
      <c r="AF16" s="162"/>
      <c r="AG16" s="59"/>
      <c r="AH16" s="59"/>
      <c r="AI16" s="59"/>
      <c r="AJ16" s="59"/>
      <c r="AK16" s="59"/>
      <c r="AL16" s="60"/>
    </row>
    <row r="17" spans="1:38" ht="5.25" customHeight="1" x14ac:dyDescent="0.2">
      <c r="A17" s="109"/>
      <c r="B17" s="110"/>
      <c r="C17" s="75" t="s">
        <v>33</v>
      </c>
      <c r="D17" s="76"/>
      <c r="E17" s="75" t="s">
        <v>34</v>
      </c>
      <c r="F17" s="76"/>
      <c r="G17" s="134"/>
      <c r="H17" s="136"/>
      <c r="I17" s="134"/>
      <c r="J17" s="136"/>
      <c r="K17" s="134"/>
      <c r="L17" s="136"/>
      <c r="M17" s="140"/>
      <c r="N17" s="141"/>
      <c r="O17" s="141"/>
      <c r="P17" s="141"/>
      <c r="Q17" s="142"/>
      <c r="R17" s="174"/>
      <c r="S17" s="141"/>
      <c r="T17" s="141"/>
      <c r="U17" s="141"/>
      <c r="V17" s="144"/>
      <c r="Y17" s="58" t="s">
        <v>35</v>
      </c>
      <c r="Z17" s="60"/>
      <c r="AA17" s="94" t="s">
        <v>36</v>
      </c>
      <c r="AB17" s="95"/>
      <c r="AC17" s="9"/>
      <c r="AD17" s="9"/>
      <c r="AE17" s="9"/>
      <c r="AF17" s="9"/>
      <c r="AG17" s="9"/>
      <c r="AH17" s="9"/>
      <c r="AI17" s="9"/>
      <c r="AJ17" s="9"/>
      <c r="AK17" s="9"/>
      <c r="AL17" s="27"/>
    </row>
    <row r="18" spans="1:38" ht="5.25" customHeight="1" x14ac:dyDescent="0.2">
      <c r="A18" s="109"/>
      <c r="B18" s="110"/>
      <c r="C18" s="75"/>
      <c r="D18" s="76"/>
      <c r="E18" s="75"/>
      <c r="F18" s="76"/>
      <c r="G18" s="134"/>
      <c r="H18" s="136"/>
      <c r="I18" s="134"/>
      <c r="J18" s="136"/>
      <c r="K18" s="134"/>
      <c r="L18" s="136"/>
      <c r="M18" s="140"/>
      <c r="N18" s="141"/>
      <c r="O18" s="141"/>
      <c r="P18" s="141"/>
      <c r="Q18" s="142"/>
      <c r="R18" s="174"/>
      <c r="S18" s="141"/>
      <c r="T18" s="141"/>
      <c r="U18" s="141"/>
      <c r="V18" s="144"/>
      <c r="Y18" s="58"/>
      <c r="Z18" s="60"/>
      <c r="AA18" s="98"/>
      <c r="AB18" s="99"/>
      <c r="AC18" s="9"/>
      <c r="AD18" s="9"/>
      <c r="AE18" s="9"/>
      <c r="AF18" s="9"/>
      <c r="AG18" s="9"/>
      <c r="AH18" s="9"/>
      <c r="AI18" s="9"/>
      <c r="AJ18" s="9"/>
      <c r="AK18" s="9"/>
      <c r="AL18" s="27"/>
    </row>
    <row r="19" spans="1:38" ht="5.25" customHeight="1" x14ac:dyDescent="0.2">
      <c r="A19" s="109"/>
      <c r="B19" s="110"/>
      <c r="C19" s="75"/>
      <c r="D19" s="76"/>
      <c r="E19" s="75"/>
      <c r="F19" s="76"/>
      <c r="G19" s="81"/>
      <c r="H19" s="79"/>
      <c r="I19" s="81"/>
      <c r="J19" s="79"/>
      <c r="K19" s="81"/>
      <c r="L19" s="79"/>
      <c r="M19" s="83"/>
      <c r="N19" s="84"/>
      <c r="O19" s="84"/>
      <c r="P19" s="84"/>
      <c r="Q19" s="85"/>
      <c r="R19" s="156"/>
      <c r="S19" s="84"/>
      <c r="T19" s="84"/>
      <c r="U19" s="84"/>
      <c r="V19" s="89"/>
      <c r="Y19" s="58"/>
      <c r="Z19" s="60"/>
      <c r="AA19" s="91"/>
      <c r="AB19" s="154"/>
      <c r="AC19" s="73"/>
      <c r="AD19" s="74"/>
      <c r="AE19" s="74"/>
      <c r="AF19" s="74"/>
      <c r="AG19" s="74"/>
      <c r="AH19" s="74"/>
      <c r="AI19" s="74"/>
      <c r="AJ19" s="74"/>
      <c r="AK19" s="74"/>
      <c r="AL19" s="27"/>
    </row>
    <row r="20" spans="1:38" ht="18.75" customHeight="1" x14ac:dyDescent="0.2">
      <c r="A20" s="109"/>
      <c r="B20" s="110"/>
      <c r="C20" s="75" t="s">
        <v>37</v>
      </c>
      <c r="D20" s="76"/>
      <c r="E20" s="75" t="s">
        <v>38</v>
      </c>
      <c r="F20" s="76"/>
      <c r="G20" s="81"/>
      <c r="H20" s="79"/>
      <c r="I20" s="81"/>
      <c r="J20" s="79"/>
      <c r="K20" s="81"/>
      <c r="L20" s="79"/>
      <c r="M20" s="83"/>
      <c r="N20" s="84"/>
      <c r="O20" s="84"/>
      <c r="P20" s="84"/>
      <c r="Q20" s="85"/>
      <c r="R20" s="156"/>
      <c r="S20" s="84"/>
      <c r="T20" s="84"/>
      <c r="U20" s="84"/>
      <c r="V20" s="89"/>
      <c r="Y20" s="28"/>
      <c r="Z20" s="59" t="s">
        <v>39</v>
      </c>
      <c r="AA20" s="92"/>
      <c r="AB20" s="155"/>
      <c r="AC20" s="73"/>
      <c r="AD20" s="74"/>
      <c r="AE20" s="74"/>
      <c r="AF20" s="74"/>
      <c r="AG20" s="74"/>
      <c r="AH20" s="74"/>
      <c r="AI20" s="74"/>
      <c r="AJ20" s="74"/>
      <c r="AK20" s="74"/>
      <c r="AL20" s="77" t="s">
        <v>40</v>
      </c>
    </row>
    <row r="21" spans="1:38" ht="2.25" customHeight="1" thickBot="1" x14ac:dyDescent="0.25">
      <c r="A21" s="111"/>
      <c r="B21" s="112"/>
      <c r="C21" s="29"/>
      <c r="D21" s="30"/>
      <c r="E21" s="31"/>
      <c r="F21" s="32"/>
      <c r="G21" s="82"/>
      <c r="H21" s="80"/>
      <c r="I21" s="82"/>
      <c r="J21" s="80"/>
      <c r="K21" s="82"/>
      <c r="L21" s="80"/>
      <c r="M21" s="86"/>
      <c r="N21" s="87"/>
      <c r="O21" s="87"/>
      <c r="P21" s="87"/>
      <c r="Q21" s="88"/>
      <c r="R21" s="157"/>
      <c r="S21" s="87"/>
      <c r="T21" s="87"/>
      <c r="U21" s="87"/>
      <c r="V21" s="90"/>
      <c r="Y21" s="33"/>
      <c r="Z21" s="62"/>
      <c r="AA21" s="10"/>
      <c r="AB21" s="10"/>
      <c r="AC21" s="10"/>
      <c r="AD21" s="10"/>
      <c r="AE21" s="10"/>
      <c r="AF21" s="10"/>
      <c r="AG21" s="10"/>
      <c r="AH21" s="10"/>
      <c r="AI21" s="10"/>
      <c r="AJ21" s="10"/>
      <c r="AK21" s="10"/>
      <c r="AL21" s="78"/>
    </row>
    <row r="22" spans="1:38" ht="21" customHeight="1" x14ac:dyDescent="0.2">
      <c r="F22" s="34"/>
    </row>
    <row r="23" spans="1:38" ht="21" customHeight="1" thickBot="1" x14ac:dyDescent="0.25">
      <c r="A23" s="34"/>
    </row>
    <row r="24" spans="1:38" ht="21" customHeight="1" x14ac:dyDescent="0.2">
      <c r="A24" s="107" t="s">
        <v>41</v>
      </c>
      <c r="B24" s="108"/>
      <c r="C24" s="113" t="s">
        <v>20</v>
      </c>
      <c r="D24" s="114"/>
      <c r="E24" s="114"/>
      <c r="F24" s="114"/>
      <c r="G24" s="114"/>
      <c r="H24" s="114"/>
      <c r="I24" s="114"/>
      <c r="J24" s="114"/>
      <c r="K24" s="114"/>
      <c r="L24" s="114"/>
      <c r="M24" s="114"/>
      <c r="N24" s="115"/>
      <c r="O24" s="116"/>
      <c r="P24" s="117"/>
      <c r="Q24" s="117"/>
      <c r="R24" s="117"/>
      <c r="S24" s="117"/>
      <c r="T24" s="117"/>
      <c r="U24" s="117"/>
      <c r="V24" s="117"/>
      <c r="W24" s="117"/>
      <c r="X24" s="118"/>
      <c r="Y24" s="145" t="s">
        <v>22</v>
      </c>
      <c r="Z24" s="127"/>
      <c r="AA24" s="127"/>
      <c r="AB24" s="127"/>
      <c r="AC24" s="127"/>
      <c r="AD24" s="127"/>
      <c r="AE24" s="127"/>
      <c r="AF24" s="127"/>
      <c r="AG24" s="127"/>
      <c r="AH24" s="127"/>
      <c r="AI24" s="127"/>
      <c r="AJ24" s="127"/>
      <c r="AK24" s="127"/>
      <c r="AL24" s="126"/>
    </row>
    <row r="25" spans="1:38" ht="21" customHeight="1" x14ac:dyDescent="0.2">
      <c r="A25" s="109"/>
      <c r="B25" s="110"/>
      <c r="C25" s="146"/>
      <c r="D25" s="148"/>
      <c r="E25" s="148"/>
      <c r="F25" s="150"/>
      <c r="G25" s="152"/>
      <c r="H25" s="148"/>
      <c r="I25" s="148"/>
      <c r="J25" s="150"/>
      <c r="K25" s="152"/>
      <c r="L25" s="148"/>
      <c r="M25" s="148"/>
      <c r="N25" s="150"/>
      <c r="O25" s="119"/>
      <c r="P25" s="120"/>
      <c r="Q25" s="120"/>
      <c r="R25" s="120"/>
      <c r="S25" s="120"/>
      <c r="T25" s="120"/>
      <c r="U25" s="120"/>
      <c r="V25" s="120"/>
      <c r="W25" s="120"/>
      <c r="X25" s="121"/>
      <c r="Y25" s="35"/>
      <c r="Z25" s="16" t="s">
        <v>23</v>
      </c>
      <c r="AA25" s="36"/>
      <c r="AB25" s="36"/>
      <c r="AC25" s="36"/>
      <c r="AD25" s="36"/>
      <c r="AE25" s="36"/>
      <c r="AF25" s="36"/>
      <c r="AG25" s="36"/>
      <c r="AH25" s="36"/>
      <c r="AI25" s="36"/>
      <c r="AJ25" s="36"/>
      <c r="AK25" s="36"/>
      <c r="AL25" s="37"/>
    </row>
    <row r="26" spans="1:38" ht="21" customHeight="1" x14ac:dyDescent="0.2">
      <c r="A26" s="109"/>
      <c r="B26" s="110"/>
      <c r="C26" s="147"/>
      <c r="D26" s="149"/>
      <c r="E26" s="149"/>
      <c r="F26" s="151"/>
      <c r="G26" s="153"/>
      <c r="H26" s="149"/>
      <c r="I26" s="149"/>
      <c r="J26" s="151"/>
      <c r="K26" s="153"/>
      <c r="L26" s="149"/>
      <c r="M26" s="149"/>
      <c r="N26" s="151"/>
      <c r="O26" s="122"/>
      <c r="P26" s="123"/>
      <c r="Q26" s="123"/>
      <c r="R26" s="123"/>
      <c r="S26" s="123"/>
      <c r="T26" s="123"/>
      <c r="U26" s="123"/>
      <c r="V26" s="123"/>
      <c r="W26" s="123"/>
      <c r="X26" s="124"/>
      <c r="Y26" s="38"/>
      <c r="Z26" s="9" t="s">
        <v>24</v>
      </c>
      <c r="AA26" s="9"/>
      <c r="AB26" s="9"/>
      <c r="AC26" s="9"/>
      <c r="AD26" s="9"/>
      <c r="AE26" s="9"/>
      <c r="AF26" s="39"/>
      <c r="AG26" s="9" t="s">
        <v>25</v>
      </c>
      <c r="AH26" s="9"/>
      <c r="AI26" s="9"/>
      <c r="AJ26" s="9"/>
      <c r="AK26" s="9"/>
      <c r="AL26" s="27"/>
    </row>
    <row r="27" spans="1:38" ht="21" customHeight="1" x14ac:dyDescent="0.2">
      <c r="A27" s="109"/>
      <c r="B27" s="110"/>
      <c r="C27" s="125" t="s">
        <v>26</v>
      </c>
      <c r="D27" s="126"/>
      <c r="E27" s="125" t="s">
        <v>27</v>
      </c>
      <c r="F27" s="127"/>
      <c r="G27" s="127"/>
      <c r="H27" s="127"/>
      <c r="I27" s="127"/>
      <c r="J27" s="127"/>
      <c r="K27" s="127"/>
      <c r="L27" s="126"/>
      <c r="M27" s="125" t="s">
        <v>28</v>
      </c>
      <c r="N27" s="127"/>
      <c r="O27" s="127"/>
      <c r="P27" s="127"/>
      <c r="Q27" s="127"/>
      <c r="R27" s="127"/>
      <c r="S27" s="127"/>
      <c r="T27" s="127"/>
      <c r="U27" s="127"/>
      <c r="V27" s="127"/>
      <c r="W27" s="127"/>
      <c r="X27" s="128"/>
      <c r="Y27" s="38"/>
      <c r="Z27" s="9" t="s">
        <v>29</v>
      </c>
      <c r="AA27" s="9"/>
      <c r="AB27" s="9"/>
      <c r="AC27" s="9"/>
      <c r="AD27" s="9"/>
      <c r="AE27" s="9"/>
      <c r="AF27" s="39"/>
      <c r="AG27" s="9" t="s">
        <v>30</v>
      </c>
      <c r="AH27" s="9"/>
      <c r="AI27" s="9"/>
      <c r="AJ27" s="9"/>
      <c r="AK27" s="9"/>
      <c r="AL27" s="27"/>
    </row>
    <row r="28" spans="1:38" ht="5.25" customHeight="1" x14ac:dyDescent="0.2">
      <c r="A28" s="109"/>
      <c r="B28" s="110"/>
      <c r="C28" s="129"/>
      <c r="D28" s="130"/>
      <c r="E28" s="131"/>
      <c r="F28" s="132"/>
      <c r="G28" s="133"/>
      <c r="H28" s="135" t="s">
        <v>4</v>
      </c>
      <c r="I28" s="133"/>
      <c r="J28" s="135" t="s">
        <v>5</v>
      </c>
      <c r="K28" s="133"/>
      <c r="L28" s="135" t="s">
        <v>6</v>
      </c>
      <c r="M28" s="137" t="s">
        <v>31</v>
      </c>
      <c r="N28" s="138"/>
      <c r="O28" s="138"/>
      <c r="P28" s="138"/>
      <c r="Q28" s="138"/>
      <c r="R28" s="139"/>
      <c r="S28" s="138" t="s">
        <v>42</v>
      </c>
      <c r="T28" s="138"/>
      <c r="U28" s="138"/>
      <c r="V28" s="138"/>
      <c r="W28" s="138"/>
      <c r="X28" s="143"/>
      <c r="Y28" s="93" t="s">
        <v>35</v>
      </c>
      <c r="Z28" s="59"/>
      <c r="AA28" s="94" t="s">
        <v>36</v>
      </c>
      <c r="AB28" s="95"/>
      <c r="AC28" s="9"/>
      <c r="AD28" s="9"/>
      <c r="AE28" s="9"/>
      <c r="AF28" s="9"/>
      <c r="AG28" s="9"/>
      <c r="AH28" s="9"/>
      <c r="AI28" s="9"/>
      <c r="AJ28" s="9"/>
      <c r="AK28" s="9"/>
      <c r="AL28" s="27"/>
    </row>
    <row r="29" spans="1:38" ht="5.25" customHeight="1" x14ac:dyDescent="0.2">
      <c r="A29" s="109"/>
      <c r="B29" s="110"/>
      <c r="C29" s="75" t="s">
        <v>33</v>
      </c>
      <c r="D29" s="76"/>
      <c r="E29" s="75" t="s">
        <v>34</v>
      </c>
      <c r="F29" s="76"/>
      <c r="G29" s="134"/>
      <c r="H29" s="136"/>
      <c r="I29" s="134"/>
      <c r="J29" s="136"/>
      <c r="K29" s="134"/>
      <c r="L29" s="136"/>
      <c r="M29" s="140"/>
      <c r="N29" s="141"/>
      <c r="O29" s="141"/>
      <c r="P29" s="141"/>
      <c r="Q29" s="141"/>
      <c r="R29" s="142"/>
      <c r="S29" s="141"/>
      <c r="T29" s="141"/>
      <c r="U29" s="141"/>
      <c r="V29" s="141"/>
      <c r="W29" s="141"/>
      <c r="X29" s="144"/>
      <c r="Y29" s="93"/>
      <c r="Z29" s="59"/>
      <c r="AA29" s="96"/>
      <c r="AB29" s="97"/>
      <c r="AC29" s="9"/>
      <c r="AD29" s="9"/>
      <c r="AE29" s="9"/>
      <c r="AF29" s="9"/>
      <c r="AG29" s="9"/>
      <c r="AH29" s="9"/>
      <c r="AI29" s="9"/>
      <c r="AJ29" s="9"/>
      <c r="AK29" s="9"/>
      <c r="AL29" s="27"/>
    </row>
    <row r="30" spans="1:38" ht="5.25" customHeight="1" x14ac:dyDescent="0.2">
      <c r="A30" s="109"/>
      <c r="B30" s="110"/>
      <c r="C30" s="75"/>
      <c r="D30" s="76"/>
      <c r="E30" s="75"/>
      <c r="F30" s="76"/>
      <c r="G30" s="134"/>
      <c r="H30" s="136"/>
      <c r="I30" s="134"/>
      <c r="J30" s="136"/>
      <c r="K30" s="134"/>
      <c r="L30" s="136"/>
      <c r="M30" s="140"/>
      <c r="N30" s="141"/>
      <c r="O30" s="141"/>
      <c r="P30" s="141"/>
      <c r="Q30" s="141"/>
      <c r="R30" s="142"/>
      <c r="S30" s="141"/>
      <c r="T30" s="141"/>
      <c r="U30" s="141"/>
      <c r="V30" s="141"/>
      <c r="W30" s="141"/>
      <c r="X30" s="144"/>
      <c r="Y30" s="93"/>
      <c r="Z30" s="59"/>
      <c r="AA30" s="98"/>
      <c r="AB30" s="99"/>
      <c r="AC30" s="9"/>
      <c r="AD30" s="9"/>
      <c r="AE30" s="9"/>
      <c r="AF30" s="9"/>
      <c r="AG30" s="9"/>
      <c r="AH30" s="9"/>
      <c r="AI30" s="9"/>
      <c r="AJ30" s="9"/>
      <c r="AK30" s="9"/>
      <c r="AL30" s="27"/>
    </row>
    <row r="31" spans="1:38" ht="5.25" customHeight="1" x14ac:dyDescent="0.2">
      <c r="A31" s="109"/>
      <c r="B31" s="110"/>
      <c r="C31" s="75"/>
      <c r="D31" s="76"/>
      <c r="E31" s="75"/>
      <c r="F31" s="76"/>
      <c r="G31" s="81"/>
      <c r="H31" s="79"/>
      <c r="I31" s="81"/>
      <c r="J31" s="79"/>
      <c r="K31" s="81"/>
      <c r="L31" s="79"/>
      <c r="M31" s="83"/>
      <c r="N31" s="84"/>
      <c r="O31" s="84"/>
      <c r="P31" s="84"/>
      <c r="Q31" s="84"/>
      <c r="R31" s="85"/>
      <c r="S31" s="84"/>
      <c r="T31" s="84"/>
      <c r="U31" s="84"/>
      <c r="V31" s="84"/>
      <c r="W31" s="84"/>
      <c r="X31" s="89"/>
      <c r="Y31" s="40"/>
      <c r="Z31" s="9"/>
      <c r="AA31" s="91"/>
      <c r="AB31" s="71"/>
      <c r="AC31" s="73"/>
      <c r="AD31" s="74"/>
      <c r="AE31" s="74"/>
      <c r="AF31" s="74"/>
      <c r="AG31" s="74"/>
      <c r="AH31" s="74"/>
      <c r="AI31" s="74"/>
      <c r="AJ31" s="74"/>
      <c r="AK31" s="74"/>
      <c r="AL31" s="27"/>
    </row>
    <row r="32" spans="1:38" ht="18.75" customHeight="1" x14ac:dyDescent="0.2">
      <c r="A32" s="109"/>
      <c r="B32" s="110"/>
      <c r="C32" s="75" t="s">
        <v>37</v>
      </c>
      <c r="D32" s="76"/>
      <c r="E32" s="75" t="s">
        <v>38</v>
      </c>
      <c r="F32" s="76"/>
      <c r="G32" s="81"/>
      <c r="H32" s="79"/>
      <c r="I32" s="81"/>
      <c r="J32" s="79"/>
      <c r="K32" s="81"/>
      <c r="L32" s="79"/>
      <c r="M32" s="83"/>
      <c r="N32" s="84"/>
      <c r="O32" s="84"/>
      <c r="P32" s="84"/>
      <c r="Q32" s="84"/>
      <c r="R32" s="85"/>
      <c r="S32" s="84"/>
      <c r="T32" s="84"/>
      <c r="U32" s="84"/>
      <c r="V32" s="84"/>
      <c r="W32" s="84"/>
      <c r="X32" s="89"/>
      <c r="Y32" s="40"/>
      <c r="Z32" s="59" t="s">
        <v>39</v>
      </c>
      <c r="AA32" s="92"/>
      <c r="AB32" s="72"/>
      <c r="AC32" s="73"/>
      <c r="AD32" s="74"/>
      <c r="AE32" s="74"/>
      <c r="AF32" s="74"/>
      <c r="AG32" s="74"/>
      <c r="AH32" s="74"/>
      <c r="AI32" s="74"/>
      <c r="AJ32" s="74"/>
      <c r="AK32" s="74"/>
      <c r="AL32" s="77" t="s">
        <v>40</v>
      </c>
    </row>
    <row r="33" spans="1:40" ht="2.25" customHeight="1" thickBot="1" x14ac:dyDescent="0.25">
      <c r="A33" s="111"/>
      <c r="B33" s="112"/>
      <c r="C33" s="29"/>
      <c r="D33" s="30"/>
      <c r="E33" s="31"/>
      <c r="F33" s="32"/>
      <c r="G33" s="82"/>
      <c r="H33" s="80"/>
      <c r="I33" s="82"/>
      <c r="J33" s="80"/>
      <c r="K33" s="82"/>
      <c r="L33" s="80"/>
      <c r="M33" s="86"/>
      <c r="N33" s="87"/>
      <c r="O33" s="87"/>
      <c r="P33" s="87"/>
      <c r="Q33" s="87"/>
      <c r="R33" s="88"/>
      <c r="S33" s="87"/>
      <c r="T33" s="87"/>
      <c r="U33" s="87"/>
      <c r="V33" s="87"/>
      <c r="W33" s="87"/>
      <c r="X33" s="90"/>
      <c r="Y33" s="41"/>
      <c r="Z33" s="62"/>
      <c r="AA33" s="10"/>
      <c r="AB33" s="10"/>
      <c r="AC33" s="10"/>
      <c r="AD33" s="10"/>
      <c r="AE33" s="10"/>
      <c r="AF33" s="10"/>
      <c r="AG33" s="10"/>
      <c r="AH33" s="10"/>
      <c r="AI33" s="10"/>
      <c r="AJ33" s="10"/>
      <c r="AK33" s="10"/>
      <c r="AL33" s="78"/>
    </row>
    <row r="34" spans="1:40" ht="21" customHeight="1" x14ac:dyDescent="0.2"/>
    <row r="35" spans="1:40" ht="21" customHeight="1" x14ac:dyDescent="0.45">
      <c r="A35" s="100"/>
      <c r="B35" s="101"/>
      <c r="C35" s="101"/>
      <c r="D35" s="101"/>
      <c r="E35" s="101"/>
      <c r="F35" s="101"/>
      <c r="G35" s="101"/>
      <c r="H35" s="101"/>
      <c r="I35" s="101"/>
      <c r="J35" s="101"/>
      <c r="K35" s="101"/>
      <c r="L35" s="101"/>
      <c r="M35" s="101"/>
      <c r="N35" s="101"/>
      <c r="O35" s="101"/>
      <c r="P35" s="101"/>
      <c r="Q35" s="101"/>
      <c r="R35" s="101"/>
      <c r="S35" s="101"/>
      <c r="T35" s="101"/>
      <c r="U35" s="101"/>
      <c r="V35" s="101"/>
      <c r="W35" s="101"/>
      <c r="X35" s="102"/>
      <c r="Y35" s="103"/>
      <c r="Z35" s="104"/>
      <c r="AA35" s="64"/>
      <c r="AB35" s="65"/>
      <c r="AC35" s="64"/>
      <c r="AD35" s="65"/>
      <c r="AE35" s="42"/>
      <c r="AF35" s="43"/>
      <c r="AG35" s="42"/>
      <c r="AH35" s="43"/>
      <c r="AI35" s="42"/>
      <c r="AJ35" s="43"/>
      <c r="AK35" s="64"/>
      <c r="AL35" s="65"/>
      <c r="AM35" s="42"/>
      <c r="AN35" s="43"/>
    </row>
    <row r="36" spans="1:40" ht="21" customHeight="1" x14ac:dyDescent="0.4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2"/>
      <c r="Y36" s="105"/>
      <c r="Z36" s="106"/>
      <c r="AA36" s="66"/>
      <c r="AB36" s="67"/>
      <c r="AC36" s="66"/>
      <c r="AD36" s="67"/>
      <c r="AE36" s="44"/>
      <c r="AF36" s="45"/>
      <c r="AG36" s="44"/>
      <c r="AH36" s="45"/>
      <c r="AI36" s="44"/>
      <c r="AJ36" s="45"/>
      <c r="AK36" s="66"/>
      <c r="AL36" s="67"/>
      <c r="AM36" s="44"/>
      <c r="AN36" s="45"/>
    </row>
    <row r="37" spans="1:40" ht="15.75" customHeight="1" x14ac:dyDescent="0.2"/>
    <row r="38" spans="1:40" ht="15.75" customHeight="1" x14ac:dyDescent="0.2"/>
    <row r="39" spans="1:40" ht="15.75" customHeight="1" x14ac:dyDescent="0.2"/>
    <row r="40" spans="1:40" ht="15.75" customHeight="1" x14ac:dyDescent="0.2"/>
    <row r="41" spans="1:40" ht="15.75" customHeight="1" x14ac:dyDescent="0.2">
      <c r="B41" s="46" t="s">
        <v>43</v>
      </c>
    </row>
    <row r="42" spans="1:40" ht="15.75" customHeight="1" x14ac:dyDescent="0.2">
      <c r="C42" s="9" t="s">
        <v>44</v>
      </c>
      <c r="D42" s="9"/>
    </row>
    <row r="43" spans="1:40" ht="15.75" customHeight="1" x14ac:dyDescent="0.2">
      <c r="C43" s="9" t="s">
        <v>45</v>
      </c>
      <c r="D43" s="9"/>
    </row>
    <row r="44" spans="1:40" ht="15.75" customHeight="1" x14ac:dyDescent="0.2">
      <c r="C44" s="9" t="s">
        <v>46</v>
      </c>
      <c r="D44" s="9"/>
    </row>
    <row r="45" spans="1:40" ht="15.75" customHeight="1" x14ac:dyDescent="0.2">
      <c r="C45" s="9" t="s">
        <v>47</v>
      </c>
      <c r="D45" s="9"/>
    </row>
    <row r="46" spans="1:40" ht="15.75" customHeight="1" x14ac:dyDescent="0.2">
      <c r="C46" s="9" t="s">
        <v>48</v>
      </c>
      <c r="D46" s="9"/>
    </row>
    <row r="47" spans="1:40" ht="15.75" customHeight="1" x14ac:dyDescent="0.2">
      <c r="C47" s="9" t="s">
        <v>49</v>
      </c>
      <c r="D47" s="9"/>
    </row>
    <row r="48" spans="1:40" ht="15.75" customHeight="1" x14ac:dyDescent="0.2">
      <c r="C48" s="9" t="s">
        <v>50</v>
      </c>
      <c r="D48" s="9"/>
    </row>
    <row r="49" spans="3:16" ht="15.75" customHeight="1" x14ac:dyDescent="0.2">
      <c r="C49" s="9" t="s">
        <v>51</v>
      </c>
      <c r="D49" s="9"/>
    </row>
    <row r="50" spans="3:16" ht="15.75" customHeight="1" x14ac:dyDescent="0.2">
      <c r="C50" s="9" t="s">
        <v>52</v>
      </c>
      <c r="D50" s="9"/>
    </row>
    <row r="51" spans="3:16" ht="15.75" customHeight="1" x14ac:dyDescent="0.2">
      <c r="C51" s="9" t="s">
        <v>53</v>
      </c>
      <c r="D51" s="9"/>
    </row>
    <row r="52" spans="3:16" ht="15.75" customHeight="1" x14ac:dyDescent="0.2">
      <c r="C52" s="9" t="s">
        <v>54</v>
      </c>
      <c r="D52" s="9"/>
    </row>
    <row r="53" spans="3:16" ht="15.75" customHeight="1" x14ac:dyDescent="0.2">
      <c r="C53" s="9" t="s">
        <v>55</v>
      </c>
      <c r="D53" s="9"/>
    </row>
    <row r="54" spans="3:16" ht="15.75" customHeight="1" x14ac:dyDescent="0.2">
      <c r="C54" s="9" t="s">
        <v>56</v>
      </c>
      <c r="D54" s="9"/>
    </row>
    <row r="55" spans="3:16" ht="15.75" customHeight="1" x14ac:dyDescent="0.2">
      <c r="C55" s="9" t="s">
        <v>57</v>
      </c>
      <c r="D55" s="9"/>
    </row>
    <row r="56" spans="3:16" ht="15.75" customHeight="1" x14ac:dyDescent="0.2">
      <c r="C56" s="9" t="s">
        <v>58</v>
      </c>
      <c r="D56" s="9"/>
    </row>
    <row r="57" spans="3:16" ht="15.75" customHeight="1" x14ac:dyDescent="0.2"/>
    <row r="58" spans="3:16" ht="15.75" customHeight="1" x14ac:dyDescent="0.2">
      <c r="C58" s="9" t="s">
        <v>59</v>
      </c>
    </row>
    <row r="59" spans="3:16" ht="15.75" customHeight="1" x14ac:dyDescent="0.2">
      <c r="C59" s="68" t="s">
        <v>36</v>
      </c>
      <c r="D59" s="69"/>
      <c r="E59" s="68" t="s">
        <v>60</v>
      </c>
      <c r="F59" s="70"/>
      <c r="G59" s="70"/>
      <c r="H59" s="70"/>
      <c r="I59" s="70"/>
      <c r="J59" s="69"/>
      <c r="K59" s="68" t="s">
        <v>61</v>
      </c>
      <c r="L59" s="70"/>
      <c r="M59" s="70"/>
      <c r="N59" s="70"/>
      <c r="O59" s="70"/>
      <c r="P59" s="69"/>
    </row>
    <row r="60" spans="3:16" ht="15.75" customHeight="1" x14ac:dyDescent="0.2">
      <c r="C60" s="53" t="s">
        <v>62</v>
      </c>
      <c r="D60" s="54"/>
      <c r="E60" s="50" t="s">
        <v>63</v>
      </c>
      <c r="F60" s="51"/>
      <c r="G60" s="51"/>
      <c r="H60" s="51"/>
      <c r="I60" s="51"/>
      <c r="J60" s="51"/>
      <c r="K60" s="51"/>
      <c r="L60" s="51"/>
      <c r="M60" s="51"/>
      <c r="N60" s="51"/>
      <c r="O60" s="51"/>
      <c r="P60" s="52"/>
    </row>
    <row r="61" spans="3:16" ht="15.75" customHeight="1" x14ac:dyDescent="0.2">
      <c r="C61" s="53" t="s">
        <v>64</v>
      </c>
      <c r="D61" s="54"/>
      <c r="E61" s="55" t="s">
        <v>65</v>
      </c>
      <c r="F61" s="56"/>
      <c r="G61" s="56"/>
      <c r="H61" s="56"/>
      <c r="I61" s="56"/>
      <c r="J61" s="57"/>
      <c r="K61" s="50" t="s">
        <v>66</v>
      </c>
      <c r="L61" s="51"/>
      <c r="M61" s="51"/>
      <c r="N61" s="51"/>
      <c r="O61" s="51"/>
      <c r="P61" s="52"/>
    </row>
    <row r="62" spans="3:16" ht="15.75" customHeight="1" x14ac:dyDescent="0.2">
      <c r="C62" s="53">
        <v>12</v>
      </c>
      <c r="D62" s="54"/>
      <c r="E62" s="58"/>
      <c r="F62" s="59"/>
      <c r="G62" s="59"/>
      <c r="H62" s="59"/>
      <c r="I62" s="59"/>
      <c r="J62" s="60"/>
      <c r="K62" s="50" t="s">
        <v>67</v>
      </c>
      <c r="L62" s="51"/>
      <c r="M62" s="51"/>
      <c r="N62" s="51"/>
      <c r="O62" s="51"/>
      <c r="P62" s="52"/>
    </row>
    <row r="63" spans="3:16" ht="15.75" customHeight="1" x14ac:dyDescent="0.2">
      <c r="C63" s="53">
        <v>13</v>
      </c>
      <c r="D63" s="54"/>
      <c r="E63" s="58"/>
      <c r="F63" s="59"/>
      <c r="G63" s="59"/>
      <c r="H63" s="59"/>
      <c r="I63" s="59"/>
      <c r="J63" s="60"/>
      <c r="K63" s="50" t="s">
        <v>68</v>
      </c>
      <c r="L63" s="51"/>
      <c r="M63" s="51"/>
      <c r="N63" s="51"/>
      <c r="O63" s="51"/>
      <c r="P63" s="52"/>
    </row>
    <row r="64" spans="3:16" ht="15.75" customHeight="1" x14ac:dyDescent="0.2">
      <c r="C64" s="53">
        <v>19</v>
      </c>
      <c r="D64" s="54"/>
      <c r="E64" s="61"/>
      <c r="F64" s="62"/>
      <c r="G64" s="62"/>
      <c r="H64" s="62"/>
      <c r="I64" s="62"/>
      <c r="J64" s="63"/>
      <c r="K64" s="50" t="s">
        <v>69</v>
      </c>
      <c r="L64" s="51"/>
      <c r="M64" s="51"/>
      <c r="N64" s="51"/>
      <c r="O64" s="51"/>
      <c r="P64" s="52"/>
    </row>
    <row r="65" spans="3:16" ht="15.75" customHeight="1" x14ac:dyDescent="0.2">
      <c r="C65" s="53">
        <v>21</v>
      </c>
      <c r="D65" s="54"/>
      <c r="E65" s="55" t="s">
        <v>70</v>
      </c>
      <c r="F65" s="56"/>
      <c r="G65" s="56"/>
      <c r="H65" s="56"/>
      <c r="I65" s="56"/>
      <c r="J65" s="57"/>
      <c r="K65" s="50" t="s">
        <v>66</v>
      </c>
      <c r="L65" s="51"/>
      <c r="M65" s="51"/>
      <c r="N65" s="51"/>
      <c r="O65" s="51"/>
      <c r="P65" s="52"/>
    </row>
    <row r="66" spans="3:16" ht="15.75" customHeight="1" x14ac:dyDescent="0.2">
      <c r="C66" s="53">
        <v>22</v>
      </c>
      <c r="D66" s="54"/>
      <c r="E66" s="58"/>
      <c r="F66" s="59"/>
      <c r="G66" s="59"/>
      <c r="H66" s="59"/>
      <c r="I66" s="59"/>
      <c r="J66" s="60"/>
      <c r="K66" s="50" t="s">
        <v>67</v>
      </c>
      <c r="L66" s="51"/>
      <c r="M66" s="51"/>
      <c r="N66" s="51"/>
      <c r="O66" s="51"/>
      <c r="P66" s="52"/>
    </row>
    <row r="67" spans="3:16" ht="15.75" customHeight="1" x14ac:dyDescent="0.2">
      <c r="C67" s="53">
        <v>23</v>
      </c>
      <c r="D67" s="54"/>
      <c r="E67" s="58"/>
      <c r="F67" s="59"/>
      <c r="G67" s="59"/>
      <c r="H67" s="59"/>
      <c r="I67" s="59"/>
      <c r="J67" s="60"/>
      <c r="K67" s="50" t="s">
        <v>68</v>
      </c>
      <c r="L67" s="51"/>
      <c r="M67" s="51"/>
      <c r="N67" s="51"/>
      <c r="O67" s="51"/>
      <c r="P67" s="52"/>
    </row>
    <row r="68" spans="3:16" ht="15.75" customHeight="1" x14ac:dyDescent="0.2">
      <c r="C68" s="53">
        <v>29</v>
      </c>
      <c r="D68" s="54"/>
      <c r="E68" s="61"/>
      <c r="F68" s="62"/>
      <c r="G68" s="62"/>
      <c r="H68" s="62"/>
      <c r="I68" s="62"/>
      <c r="J68" s="63"/>
      <c r="K68" s="50" t="s">
        <v>69</v>
      </c>
      <c r="L68" s="51"/>
      <c r="M68" s="51"/>
      <c r="N68" s="51"/>
      <c r="O68" s="51"/>
      <c r="P68" s="52"/>
    </row>
    <row r="69" spans="3:16" ht="15.75" customHeight="1" x14ac:dyDescent="0.2">
      <c r="C69" s="48">
        <v>99</v>
      </c>
      <c r="D69" s="49"/>
      <c r="E69" s="50" t="s">
        <v>71</v>
      </c>
      <c r="F69" s="51"/>
      <c r="G69" s="51"/>
      <c r="H69" s="51"/>
      <c r="I69" s="51"/>
      <c r="J69" s="51"/>
      <c r="K69" s="51"/>
      <c r="L69" s="51"/>
      <c r="M69" s="51"/>
      <c r="N69" s="51"/>
      <c r="O69" s="51"/>
      <c r="P69" s="52"/>
    </row>
    <row r="70" spans="3:16" ht="15.75" customHeight="1" x14ac:dyDescent="0.2">
      <c r="C70" s="47" t="s">
        <v>72</v>
      </c>
    </row>
    <row r="71" spans="3:16" ht="15.75" customHeight="1" x14ac:dyDescent="0.2"/>
    <row r="72" spans="3:16" ht="15.75" customHeight="1" x14ac:dyDescent="0.2"/>
    <row r="73" spans="3:16" ht="15.75" customHeight="1" x14ac:dyDescent="0.2"/>
  </sheetData>
  <mergeCells count="162">
    <mergeCell ref="K8:K9"/>
    <mergeCell ref="AB4:AN4"/>
    <mergeCell ref="AB5:AN5"/>
    <mergeCell ref="A7:C7"/>
    <mergeCell ref="D7:H7"/>
    <mergeCell ref="I7:R7"/>
    <mergeCell ref="A8:A9"/>
    <mergeCell ref="B8:B9"/>
    <mergeCell ref="C8:C9"/>
    <mergeCell ref="D8:D9"/>
    <mergeCell ref="E8:E9"/>
    <mergeCell ref="R8:R9"/>
    <mergeCell ref="S8:S9"/>
    <mergeCell ref="T8:T9"/>
    <mergeCell ref="Y8:Y10"/>
    <mergeCell ref="AE8:AE10"/>
    <mergeCell ref="AH9:AL9"/>
    <mergeCell ref="L8:L9"/>
    <mergeCell ref="M8:M9"/>
    <mergeCell ref="N8:N9"/>
    <mergeCell ref="O8:O9"/>
    <mergeCell ref="P8:P9"/>
    <mergeCell ref="Q8:Q9"/>
    <mergeCell ref="A10:B21"/>
    <mergeCell ref="C10:N10"/>
    <mergeCell ref="O10:V13"/>
    <mergeCell ref="C11:C13"/>
    <mergeCell ref="D11:D13"/>
    <mergeCell ref="E11:E13"/>
    <mergeCell ref="F11:F13"/>
    <mergeCell ref="G11:G13"/>
    <mergeCell ref="H11:H13"/>
    <mergeCell ref="I11:I13"/>
    <mergeCell ref="J11:J13"/>
    <mergeCell ref="K11:K13"/>
    <mergeCell ref="L11:L13"/>
    <mergeCell ref="M11:M13"/>
    <mergeCell ref="N11:N13"/>
    <mergeCell ref="F8:F9"/>
    <mergeCell ref="G8:G9"/>
    <mergeCell ref="H8:H9"/>
    <mergeCell ref="I8:I9"/>
    <mergeCell ref="J8:J9"/>
    <mergeCell ref="Y11:AL11"/>
    <mergeCell ref="Y13:Y14"/>
    <mergeCell ref="Z13:AE14"/>
    <mergeCell ref="AF13:AF14"/>
    <mergeCell ref="AG13:AL14"/>
    <mergeCell ref="AG15:AL16"/>
    <mergeCell ref="C16:D16"/>
    <mergeCell ref="E16:F16"/>
    <mergeCell ref="G16:G18"/>
    <mergeCell ref="H16:H18"/>
    <mergeCell ref="I16:I18"/>
    <mergeCell ref="J16:J18"/>
    <mergeCell ref="K16:K18"/>
    <mergeCell ref="L16:L18"/>
    <mergeCell ref="M16:Q18"/>
    <mergeCell ref="C14:D15"/>
    <mergeCell ref="E14:L15"/>
    <mergeCell ref="M14:V15"/>
    <mergeCell ref="Y15:Y16"/>
    <mergeCell ref="Z15:AE16"/>
    <mergeCell ref="AF15:AF16"/>
    <mergeCell ref="R16:V18"/>
    <mergeCell ref="C17:D19"/>
    <mergeCell ref="E17:F19"/>
    <mergeCell ref="AB19:AB20"/>
    <mergeCell ref="AC19:AK20"/>
    <mergeCell ref="C20:D20"/>
    <mergeCell ref="E20:F20"/>
    <mergeCell ref="Z20:Z21"/>
    <mergeCell ref="AL20:AL21"/>
    <mergeCell ref="I25:I26"/>
    <mergeCell ref="J25:J26"/>
    <mergeCell ref="K25:K26"/>
    <mergeCell ref="L25:L26"/>
    <mergeCell ref="M25:M26"/>
    <mergeCell ref="N25:N26"/>
    <mergeCell ref="Y17:Z19"/>
    <mergeCell ref="AA17:AB18"/>
    <mergeCell ref="G19:G21"/>
    <mergeCell ref="H19:H21"/>
    <mergeCell ref="I19:I21"/>
    <mergeCell ref="J19:J21"/>
    <mergeCell ref="K19:K21"/>
    <mergeCell ref="L19:L21"/>
    <mergeCell ref="M19:Q21"/>
    <mergeCell ref="R19:V21"/>
    <mergeCell ref="AA19:AA20"/>
    <mergeCell ref="M28:R30"/>
    <mergeCell ref="S28:X30"/>
    <mergeCell ref="Y24:AL24"/>
    <mergeCell ref="C25:C26"/>
    <mergeCell ref="D25:D26"/>
    <mergeCell ref="E25:E26"/>
    <mergeCell ref="F25:F26"/>
    <mergeCell ref="G25:G26"/>
    <mergeCell ref="H25:H26"/>
    <mergeCell ref="Y28:Z30"/>
    <mergeCell ref="AA28:AB30"/>
    <mergeCell ref="C29:D31"/>
    <mergeCell ref="E29:F31"/>
    <mergeCell ref="G31:G33"/>
    <mergeCell ref="H31:H33"/>
    <mergeCell ref="I31:I33"/>
    <mergeCell ref="A35:X36"/>
    <mergeCell ref="Y35:Z36"/>
    <mergeCell ref="AA35:AB36"/>
    <mergeCell ref="A24:B33"/>
    <mergeCell ref="C24:N24"/>
    <mergeCell ref="O24:X26"/>
    <mergeCell ref="C27:D27"/>
    <mergeCell ref="E27:L27"/>
    <mergeCell ref="M27:X27"/>
    <mergeCell ref="C28:D28"/>
    <mergeCell ref="E28:F28"/>
    <mergeCell ref="G28:G30"/>
    <mergeCell ref="H28:H30"/>
    <mergeCell ref="I28:I30"/>
    <mergeCell ref="J28:J30"/>
    <mergeCell ref="K28:K30"/>
    <mergeCell ref="L28:L30"/>
    <mergeCell ref="AC35:AD36"/>
    <mergeCell ref="AK35:AL36"/>
    <mergeCell ref="C59:D59"/>
    <mergeCell ref="E59:J59"/>
    <mergeCell ref="K59:P59"/>
    <mergeCell ref="AB31:AB32"/>
    <mergeCell ref="AC31:AK32"/>
    <mergeCell ref="C32:D32"/>
    <mergeCell ref="E32:F32"/>
    <mergeCell ref="Z32:Z33"/>
    <mergeCell ref="AL32:AL33"/>
    <mergeCell ref="J31:J33"/>
    <mergeCell ref="K31:K33"/>
    <mergeCell ref="L31:L33"/>
    <mergeCell ref="M31:R33"/>
    <mergeCell ref="S31:X33"/>
    <mergeCell ref="AA31:AA32"/>
    <mergeCell ref="C60:D60"/>
    <mergeCell ref="E60:P60"/>
    <mergeCell ref="C61:D61"/>
    <mergeCell ref="E61:J64"/>
    <mergeCell ref="K61:P61"/>
    <mergeCell ref="C62:D62"/>
    <mergeCell ref="K62:P62"/>
    <mergeCell ref="C63:D63"/>
    <mergeCell ref="K63:P63"/>
    <mergeCell ref="C64:D64"/>
    <mergeCell ref="C69:D69"/>
    <mergeCell ref="E69:P69"/>
    <mergeCell ref="K64:P64"/>
    <mergeCell ref="C65:D65"/>
    <mergeCell ref="E65:J68"/>
    <mergeCell ref="K65:P65"/>
    <mergeCell ref="C66:D66"/>
    <mergeCell ref="K66:P66"/>
    <mergeCell ref="C67:D67"/>
    <mergeCell ref="K67:P67"/>
    <mergeCell ref="C68:D68"/>
    <mergeCell ref="K68:P68"/>
  </mergeCells>
  <phoneticPr fontId="3"/>
  <dataValidations count="5">
    <dataValidation type="list" allowBlank="1" showInputMessage="1" showErrorMessage="1" promptTitle="生年月日" prompt="昭 5,平 7,令 9,19 Y,20 Z" sqref="WVM983068:WVN983073 JA16:JB21 SW16:SX21 ACS16:ACT21 AMO16:AMP21 AWK16:AWL21 BGG16:BGH21 BQC16:BQD21 BZY16:BZZ21 CJU16:CJV21 CTQ16:CTR21 DDM16:DDN21 DNI16:DNJ21 DXE16:DXF21 EHA16:EHB21 EQW16:EQX21 FAS16:FAT21 FKO16:FKP21 FUK16:FUL21 GEG16:GEH21 GOC16:GOD21 GXY16:GXZ21 HHU16:HHV21 HRQ16:HRR21 IBM16:IBN21 ILI16:ILJ21 IVE16:IVF21 JFA16:JFB21 JOW16:JOX21 JYS16:JYT21 KIO16:KIP21 KSK16:KSL21 LCG16:LCH21 LMC16:LMD21 LVY16:LVZ21 MFU16:MFV21 MPQ16:MPR21 MZM16:MZN21 NJI16:NJJ21 NTE16:NTF21 ODA16:ODB21 OMW16:OMX21 OWS16:OWT21 PGO16:PGP21 PQK16:PQL21 QAG16:QAH21 QKC16:QKD21 QTY16:QTZ21 RDU16:RDV21 RNQ16:RNR21 RXM16:RXN21 SHI16:SHJ21 SRE16:SRF21 TBA16:TBB21 TKW16:TKX21 TUS16:TUT21 UEO16:UEP21 UOK16:UOL21 UYG16:UYH21 VIC16:VID21 VRY16:VRZ21 WBU16:WBV21 WLQ16:WLR21 WVM16:WVN21 E65552:F65557 JA65552:JB65557 SW65552:SX65557 ACS65552:ACT65557 AMO65552:AMP65557 AWK65552:AWL65557 BGG65552:BGH65557 BQC65552:BQD65557 BZY65552:BZZ65557 CJU65552:CJV65557 CTQ65552:CTR65557 DDM65552:DDN65557 DNI65552:DNJ65557 DXE65552:DXF65557 EHA65552:EHB65557 EQW65552:EQX65557 FAS65552:FAT65557 FKO65552:FKP65557 FUK65552:FUL65557 GEG65552:GEH65557 GOC65552:GOD65557 GXY65552:GXZ65557 HHU65552:HHV65557 HRQ65552:HRR65557 IBM65552:IBN65557 ILI65552:ILJ65557 IVE65552:IVF65557 JFA65552:JFB65557 JOW65552:JOX65557 JYS65552:JYT65557 KIO65552:KIP65557 KSK65552:KSL65557 LCG65552:LCH65557 LMC65552:LMD65557 LVY65552:LVZ65557 MFU65552:MFV65557 MPQ65552:MPR65557 MZM65552:MZN65557 NJI65552:NJJ65557 NTE65552:NTF65557 ODA65552:ODB65557 OMW65552:OMX65557 OWS65552:OWT65557 PGO65552:PGP65557 PQK65552:PQL65557 QAG65552:QAH65557 QKC65552:QKD65557 QTY65552:QTZ65557 RDU65552:RDV65557 RNQ65552:RNR65557 RXM65552:RXN65557 SHI65552:SHJ65557 SRE65552:SRF65557 TBA65552:TBB65557 TKW65552:TKX65557 TUS65552:TUT65557 UEO65552:UEP65557 UOK65552:UOL65557 UYG65552:UYH65557 VIC65552:VID65557 VRY65552:VRZ65557 WBU65552:WBV65557 WLQ65552:WLR65557 WVM65552:WVN65557 E131088:F131093 JA131088:JB131093 SW131088:SX131093 ACS131088:ACT131093 AMO131088:AMP131093 AWK131088:AWL131093 BGG131088:BGH131093 BQC131088:BQD131093 BZY131088:BZZ131093 CJU131088:CJV131093 CTQ131088:CTR131093 DDM131088:DDN131093 DNI131088:DNJ131093 DXE131088:DXF131093 EHA131088:EHB131093 EQW131088:EQX131093 FAS131088:FAT131093 FKO131088:FKP131093 FUK131088:FUL131093 GEG131088:GEH131093 GOC131088:GOD131093 GXY131088:GXZ131093 HHU131088:HHV131093 HRQ131088:HRR131093 IBM131088:IBN131093 ILI131088:ILJ131093 IVE131088:IVF131093 JFA131088:JFB131093 JOW131088:JOX131093 JYS131088:JYT131093 KIO131088:KIP131093 KSK131088:KSL131093 LCG131088:LCH131093 LMC131088:LMD131093 LVY131088:LVZ131093 MFU131088:MFV131093 MPQ131088:MPR131093 MZM131088:MZN131093 NJI131088:NJJ131093 NTE131088:NTF131093 ODA131088:ODB131093 OMW131088:OMX131093 OWS131088:OWT131093 PGO131088:PGP131093 PQK131088:PQL131093 QAG131088:QAH131093 QKC131088:QKD131093 QTY131088:QTZ131093 RDU131088:RDV131093 RNQ131088:RNR131093 RXM131088:RXN131093 SHI131088:SHJ131093 SRE131088:SRF131093 TBA131088:TBB131093 TKW131088:TKX131093 TUS131088:TUT131093 UEO131088:UEP131093 UOK131088:UOL131093 UYG131088:UYH131093 VIC131088:VID131093 VRY131088:VRZ131093 WBU131088:WBV131093 WLQ131088:WLR131093 WVM131088:WVN131093 E196624:F196629 JA196624:JB196629 SW196624:SX196629 ACS196624:ACT196629 AMO196624:AMP196629 AWK196624:AWL196629 BGG196624:BGH196629 BQC196624:BQD196629 BZY196624:BZZ196629 CJU196624:CJV196629 CTQ196624:CTR196629 DDM196624:DDN196629 DNI196624:DNJ196629 DXE196624:DXF196629 EHA196624:EHB196629 EQW196624:EQX196629 FAS196624:FAT196629 FKO196624:FKP196629 FUK196624:FUL196629 GEG196624:GEH196629 GOC196624:GOD196629 GXY196624:GXZ196629 HHU196624:HHV196629 HRQ196624:HRR196629 IBM196624:IBN196629 ILI196624:ILJ196629 IVE196624:IVF196629 JFA196624:JFB196629 JOW196624:JOX196629 JYS196624:JYT196629 KIO196624:KIP196629 KSK196624:KSL196629 LCG196624:LCH196629 LMC196624:LMD196629 LVY196624:LVZ196629 MFU196624:MFV196629 MPQ196624:MPR196629 MZM196624:MZN196629 NJI196624:NJJ196629 NTE196624:NTF196629 ODA196624:ODB196629 OMW196624:OMX196629 OWS196624:OWT196629 PGO196624:PGP196629 PQK196624:PQL196629 QAG196624:QAH196629 QKC196624:QKD196629 QTY196624:QTZ196629 RDU196624:RDV196629 RNQ196624:RNR196629 RXM196624:RXN196629 SHI196624:SHJ196629 SRE196624:SRF196629 TBA196624:TBB196629 TKW196624:TKX196629 TUS196624:TUT196629 UEO196624:UEP196629 UOK196624:UOL196629 UYG196624:UYH196629 VIC196624:VID196629 VRY196624:VRZ196629 WBU196624:WBV196629 WLQ196624:WLR196629 WVM196624:WVN196629 E262160:F262165 JA262160:JB262165 SW262160:SX262165 ACS262160:ACT262165 AMO262160:AMP262165 AWK262160:AWL262165 BGG262160:BGH262165 BQC262160:BQD262165 BZY262160:BZZ262165 CJU262160:CJV262165 CTQ262160:CTR262165 DDM262160:DDN262165 DNI262160:DNJ262165 DXE262160:DXF262165 EHA262160:EHB262165 EQW262160:EQX262165 FAS262160:FAT262165 FKO262160:FKP262165 FUK262160:FUL262165 GEG262160:GEH262165 GOC262160:GOD262165 GXY262160:GXZ262165 HHU262160:HHV262165 HRQ262160:HRR262165 IBM262160:IBN262165 ILI262160:ILJ262165 IVE262160:IVF262165 JFA262160:JFB262165 JOW262160:JOX262165 JYS262160:JYT262165 KIO262160:KIP262165 KSK262160:KSL262165 LCG262160:LCH262165 LMC262160:LMD262165 LVY262160:LVZ262165 MFU262160:MFV262165 MPQ262160:MPR262165 MZM262160:MZN262165 NJI262160:NJJ262165 NTE262160:NTF262165 ODA262160:ODB262165 OMW262160:OMX262165 OWS262160:OWT262165 PGO262160:PGP262165 PQK262160:PQL262165 QAG262160:QAH262165 QKC262160:QKD262165 QTY262160:QTZ262165 RDU262160:RDV262165 RNQ262160:RNR262165 RXM262160:RXN262165 SHI262160:SHJ262165 SRE262160:SRF262165 TBA262160:TBB262165 TKW262160:TKX262165 TUS262160:TUT262165 UEO262160:UEP262165 UOK262160:UOL262165 UYG262160:UYH262165 VIC262160:VID262165 VRY262160:VRZ262165 WBU262160:WBV262165 WLQ262160:WLR262165 WVM262160:WVN262165 E327696:F327701 JA327696:JB327701 SW327696:SX327701 ACS327696:ACT327701 AMO327696:AMP327701 AWK327696:AWL327701 BGG327696:BGH327701 BQC327696:BQD327701 BZY327696:BZZ327701 CJU327696:CJV327701 CTQ327696:CTR327701 DDM327696:DDN327701 DNI327696:DNJ327701 DXE327696:DXF327701 EHA327696:EHB327701 EQW327696:EQX327701 FAS327696:FAT327701 FKO327696:FKP327701 FUK327696:FUL327701 GEG327696:GEH327701 GOC327696:GOD327701 GXY327696:GXZ327701 HHU327696:HHV327701 HRQ327696:HRR327701 IBM327696:IBN327701 ILI327696:ILJ327701 IVE327696:IVF327701 JFA327696:JFB327701 JOW327696:JOX327701 JYS327696:JYT327701 KIO327696:KIP327701 KSK327696:KSL327701 LCG327696:LCH327701 LMC327696:LMD327701 LVY327696:LVZ327701 MFU327696:MFV327701 MPQ327696:MPR327701 MZM327696:MZN327701 NJI327696:NJJ327701 NTE327696:NTF327701 ODA327696:ODB327701 OMW327696:OMX327701 OWS327696:OWT327701 PGO327696:PGP327701 PQK327696:PQL327701 QAG327696:QAH327701 QKC327696:QKD327701 QTY327696:QTZ327701 RDU327696:RDV327701 RNQ327696:RNR327701 RXM327696:RXN327701 SHI327696:SHJ327701 SRE327696:SRF327701 TBA327696:TBB327701 TKW327696:TKX327701 TUS327696:TUT327701 UEO327696:UEP327701 UOK327696:UOL327701 UYG327696:UYH327701 VIC327696:VID327701 VRY327696:VRZ327701 WBU327696:WBV327701 WLQ327696:WLR327701 WVM327696:WVN327701 E393232:F393237 JA393232:JB393237 SW393232:SX393237 ACS393232:ACT393237 AMO393232:AMP393237 AWK393232:AWL393237 BGG393232:BGH393237 BQC393232:BQD393237 BZY393232:BZZ393237 CJU393232:CJV393237 CTQ393232:CTR393237 DDM393232:DDN393237 DNI393232:DNJ393237 DXE393232:DXF393237 EHA393232:EHB393237 EQW393232:EQX393237 FAS393232:FAT393237 FKO393232:FKP393237 FUK393232:FUL393237 GEG393232:GEH393237 GOC393232:GOD393237 GXY393232:GXZ393237 HHU393232:HHV393237 HRQ393232:HRR393237 IBM393232:IBN393237 ILI393232:ILJ393237 IVE393232:IVF393237 JFA393232:JFB393237 JOW393232:JOX393237 JYS393232:JYT393237 KIO393232:KIP393237 KSK393232:KSL393237 LCG393232:LCH393237 LMC393232:LMD393237 LVY393232:LVZ393237 MFU393232:MFV393237 MPQ393232:MPR393237 MZM393232:MZN393237 NJI393232:NJJ393237 NTE393232:NTF393237 ODA393232:ODB393237 OMW393232:OMX393237 OWS393232:OWT393237 PGO393232:PGP393237 PQK393232:PQL393237 QAG393232:QAH393237 QKC393232:QKD393237 QTY393232:QTZ393237 RDU393232:RDV393237 RNQ393232:RNR393237 RXM393232:RXN393237 SHI393232:SHJ393237 SRE393232:SRF393237 TBA393232:TBB393237 TKW393232:TKX393237 TUS393232:TUT393237 UEO393232:UEP393237 UOK393232:UOL393237 UYG393232:UYH393237 VIC393232:VID393237 VRY393232:VRZ393237 WBU393232:WBV393237 WLQ393232:WLR393237 WVM393232:WVN393237 E458768:F458773 JA458768:JB458773 SW458768:SX458773 ACS458768:ACT458773 AMO458768:AMP458773 AWK458768:AWL458773 BGG458768:BGH458773 BQC458768:BQD458773 BZY458768:BZZ458773 CJU458768:CJV458773 CTQ458768:CTR458773 DDM458768:DDN458773 DNI458768:DNJ458773 DXE458768:DXF458773 EHA458768:EHB458773 EQW458768:EQX458773 FAS458768:FAT458773 FKO458768:FKP458773 FUK458768:FUL458773 GEG458768:GEH458773 GOC458768:GOD458773 GXY458768:GXZ458773 HHU458768:HHV458773 HRQ458768:HRR458773 IBM458768:IBN458773 ILI458768:ILJ458773 IVE458768:IVF458773 JFA458768:JFB458773 JOW458768:JOX458773 JYS458768:JYT458773 KIO458768:KIP458773 KSK458768:KSL458773 LCG458768:LCH458773 LMC458768:LMD458773 LVY458768:LVZ458773 MFU458768:MFV458773 MPQ458768:MPR458773 MZM458768:MZN458773 NJI458768:NJJ458773 NTE458768:NTF458773 ODA458768:ODB458773 OMW458768:OMX458773 OWS458768:OWT458773 PGO458768:PGP458773 PQK458768:PQL458773 QAG458768:QAH458773 QKC458768:QKD458773 QTY458768:QTZ458773 RDU458768:RDV458773 RNQ458768:RNR458773 RXM458768:RXN458773 SHI458768:SHJ458773 SRE458768:SRF458773 TBA458768:TBB458773 TKW458768:TKX458773 TUS458768:TUT458773 UEO458768:UEP458773 UOK458768:UOL458773 UYG458768:UYH458773 VIC458768:VID458773 VRY458768:VRZ458773 WBU458768:WBV458773 WLQ458768:WLR458773 WVM458768:WVN458773 E524304:F524309 JA524304:JB524309 SW524304:SX524309 ACS524304:ACT524309 AMO524304:AMP524309 AWK524304:AWL524309 BGG524304:BGH524309 BQC524304:BQD524309 BZY524304:BZZ524309 CJU524304:CJV524309 CTQ524304:CTR524309 DDM524304:DDN524309 DNI524304:DNJ524309 DXE524304:DXF524309 EHA524304:EHB524309 EQW524304:EQX524309 FAS524304:FAT524309 FKO524304:FKP524309 FUK524304:FUL524309 GEG524304:GEH524309 GOC524304:GOD524309 GXY524304:GXZ524309 HHU524304:HHV524309 HRQ524304:HRR524309 IBM524304:IBN524309 ILI524304:ILJ524309 IVE524304:IVF524309 JFA524304:JFB524309 JOW524304:JOX524309 JYS524304:JYT524309 KIO524304:KIP524309 KSK524304:KSL524309 LCG524304:LCH524309 LMC524304:LMD524309 LVY524304:LVZ524309 MFU524304:MFV524309 MPQ524304:MPR524309 MZM524304:MZN524309 NJI524304:NJJ524309 NTE524304:NTF524309 ODA524304:ODB524309 OMW524304:OMX524309 OWS524304:OWT524309 PGO524304:PGP524309 PQK524304:PQL524309 QAG524304:QAH524309 QKC524304:QKD524309 QTY524304:QTZ524309 RDU524304:RDV524309 RNQ524304:RNR524309 RXM524304:RXN524309 SHI524304:SHJ524309 SRE524304:SRF524309 TBA524304:TBB524309 TKW524304:TKX524309 TUS524304:TUT524309 UEO524304:UEP524309 UOK524304:UOL524309 UYG524304:UYH524309 VIC524304:VID524309 VRY524304:VRZ524309 WBU524304:WBV524309 WLQ524304:WLR524309 WVM524304:WVN524309 E589840:F589845 JA589840:JB589845 SW589840:SX589845 ACS589840:ACT589845 AMO589840:AMP589845 AWK589840:AWL589845 BGG589840:BGH589845 BQC589840:BQD589845 BZY589840:BZZ589845 CJU589840:CJV589845 CTQ589840:CTR589845 DDM589840:DDN589845 DNI589840:DNJ589845 DXE589840:DXF589845 EHA589840:EHB589845 EQW589840:EQX589845 FAS589840:FAT589845 FKO589840:FKP589845 FUK589840:FUL589845 GEG589840:GEH589845 GOC589840:GOD589845 GXY589840:GXZ589845 HHU589840:HHV589845 HRQ589840:HRR589845 IBM589840:IBN589845 ILI589840:ILJ589845 IVE589840:IVF589845 JFA589840:JFB589845 JOW589840:JOX589845 JYS589840:JYT589845 KIO589840:KIP589845 KSK589840:KSL589845 LCG589840:LCH589845 LMC589840:LMD589845 LVY589840:LVZ589845 MFU589840:MFV589845 MPQ589840:MPR589845 MZM589840:MZN589845 NJI589840:NJJ589845 NTE589840:NTF589845 ODA589840:ODB589845 OMW589840:OMX589845 OWS589840:OWT589845 PGO589840:PGP589845 PQK589840:PQL589845 QAG589840:QAH589845 QKC589840:QKD589845 QTY589840:QTZ589845 RDU589840:RDV589845 RNQ589840:RNR589845 RXM589840:RXN589845 SHI589840:SHJ589845 SRE589840:SRF589845 TBA589840:TBB589845 TKW589840:TKX589845 TUS589840:TUT589845 UEO589840:UEP589845 UOK589840:UOL589845 UYG589840:UYH589845 VIC589840:VID589845 VRY589840:VRZ589845 WBU589840:WBV589845 WLQ589840:WLR589845 WVM589840:WVN589845 E655376:F655381 JA655376:JB655381 SW655376:SX655381 ACS655376:ACT655381 AMO655376:AMP655381 AWK655376:AWL655381 BGG655376:BGH655381 BQC655376:BQD655381 BZY655376:BZZ655381 CJU655376:CJV655381 CTQ655376:CTR655381 DDM655376:DDN655381 DNI655376:DNJ655381 DXE655376:DXF655381 EHA655376:EHB655381 EQW655376:EQX655381 FAS655376:FAT655381 FKO655376:FKP655381 FUK655376:FUL655381 GEG655376:GEH655381 GOC655376:GOD655381 GXY655376:GXZ655381 HHU655376:HHV655381 HRQ655376:HRR655381 IBM655376:IBN655381 ILI655376:ILJ655381 IVE655376:IVF655381 JFA655376:JFB655381 JOW655376:JOX655381 JYS655376:JYT655381 KIO655376:KIP655381 KSK655376:KSL655381 LCG655376:LCH655381 LMC655376:LMD655381 LVY655376:LVZ655381 MFU655376:MFV655381 MPQ655376:MPR655381 MZM655376:MZN655381 NJI655376:NJJ655381 NTE655376:NTF655381 ODA655376:ODB655381 OMW655376:OMX655381 OWS655376:OWT655381 PGO655376:PGP655381 PQK655376:PQL655381 QAG655376:QAH655381 QKC655376:QKD655381 QTY655376:QTZ655381 RDU655376:RDV655381 RNQ655376:RNR655381 RXM655376:RXN655381 SHI655376:SHJ655381 SRE655376:SRF655381 TBA655376:TBB655381 TKW655376:TKX655381 TUS655376:TUT655381 UEO655376:UEP655381 UOK655376:UOL655381 UYG655376:UYH655381 VIC655376:VID655381 VRY655376:VRZ655381 WBU655376:WBV655381 WLQ655376:WLR655381 WVM655376:WVN655381 E720912:F720917 JA720912:JB720917 SW720912:SX720917 ACS720912:ACT720917 AMO720912:AMP720917 AWK720912:AWL720917 BGG720912:BGH720917 BQC720912:BQD720917 BZY720912:BZZ720917 CJU720912:CJV720917 CTQ720912:CTR720917 DDM720912:DDN720917 DNI720912:DNJ720917 DXE720912:DXF720917 EHA720912:EHB720917 EQW720912:EQX720917 FAS720912:FAT720917 FKO720912:FKP720917 FUK720912:FUL720917 GEG720912:GEH720917 GOC720912:GOD720917 GXY720912:GXZ720917 HHU720912:HHV720917 HRQ720912:HRR720917 IBM720912:IBN720917 ILI720912:ILJ720917 IVE720912:IVF720917 JFA720912:JFB720917 JOW720912:JOX720917 JYS720912:JYT720917 KIO720912:KIP720917 KSK720912:KSL720917 LCG720912:LCH720917 LMC720912:LMD720917 LVY720912:LVZ720917 MFU720912:MFV720917 MPQ720912:MPR720917 MZM720912:MZN720917 NJI720912:NJJ720917 NTE720912:NTF720917 ODA720912:ODB720917 OMW720912:OMX720917 OWS720912:OWT720917 PGO720912:PGP720917 PQK720912:PQL720917 QAG720912:QAH720917 QKC720912:QKD720917 QTY720912:QTZ720917 RDU720912:RDV720917 RNQ720912:RNR720917 RXM720912:RXN720917 SHI720912:SHJ720917 SRE720912:SRF720917 TBA720912:TBB720917 TKW720912:TKX720917 TUS720912:TUT720917 UEO720912:UEP720917 UOK720912:UOL720917 UYG720912:UYH720917 VIC720912:VID720917 VRY720912:VRZ720917 WBU720912:WBV720917 WLQ720912:WLR720917 WVM720912:WVN720917 E786448:F786453 JA786448:JB786453 SW786448:SX786453 ACS786448:ACT786453 AMO786448:AMP786453 AWK786448:AWL786453 BGG786448:BGH786453 BQC786448:BQD786453 BZY786448:BZZ786453 CJU786448:CJV786453 CTQ786448:CTR786453 DDM786448:DDN786453 DNI786448:DNJ786453 DXE786448:DXF786453 EHA786448:EHB786453 EQW786448:EQX786453 FAS786448:FAT786453 FKO786448:FKP786453 FUK786448:FUL786453 GEG786448:GEH786453 GOC786448:GOD786453 GXY786448:GXZ786453 HHU786448:HHV786453 HRQ786448:HRR786453 IBM786448:IBN786453 ILI786448:ILJ786453 IVE786448:IVF786453 JFA786448:JFB786453 JOW786448:JOX786453 JYS786448:JYT786453 KIO786448:KIP786453 KSK786448:KSL786453 LCG786448:LCH786453 LMC786448:LMD786453 LVY786448:LVZ786453 MFU786448:MFV786453 MPQ786448:MPR786453 MZM786448:MZN786453 NJI786448:NJJ786453 NTE786448:NTF786453 ODA786448:ODB786453 OMW786448:OMX786453 OWS786448:OWT786453 PGO786448:PGP786453 PQK786448:PQL786453 QAG786448:QAH786453 QKC786448:QKD786453 QTY786448:QTZ786453 RDU786448:RDV786453 RNQ786448:RNR786453 RXM786448:RXN786453 SHI786448:SHJ786453 SRE786448:SRF786453 TBA786448:TBB786453 TKW786448:TKX786453 TUS786448:TUT786453 UEO786448:UEP786453 UOK786448:UOL786453 UYG786448:UYH786453 VIC786448:VID786453 VRY786448:VRZ786453 WBU786448:WBV786453 WLQ786448:WLR786453 WVM786448:WVN786453 E851984:F851989 JA851984:JB851989 SW851984:SX851989 ACS851984:ACT851989 AMO851984:AMP851989 AWK851984:AWL851989 BGG851984:BGH851989 BQC851984:BQD851989 BZY851984:BZZ851989 CJU851984:CJV851989 CTQ851984:CTR851989 DDM851984:DDN851989 DNI851984:DNJ851989 DXE851984:DXF851989 EHA851984:EHB851989 EQW851984:EQX851989 FAS851984:FAT851989 FKO851984:FKP851989 FUK851984:FUL851989 GEG851984:GEH851989 GOC851984:GOD851989 GXY851984:GXZ851989 HHU851984:HHV851989 HRQ851984:HRR851989 IBM851984:IBN851989 ILI851984:ILJ851989 IVE851984:IVF851989 JFA851984:JFB851989 JOW851984:JOX851989 JYS851984:JYT851989 KIO851984:KIP851989 KSK851984:KSL851989 LCG851984:LCH851989 LMC851984:LMD851989 LVY851984:LVZ851989 MFU851984:MFV851989 MPQ851984:MPR851989 MZM851984:MZN851989 NJI851984:NJJ851989 NTE851984:NTF851989 ODA851984:ODB851989 OMW851984:OMX851989 OWS851984:OWT851989 PGO851984:PGP851989 PQK851984:PQL851989 QAG851984:QAH851989 QKC851984:QKD851989 QTY851984:QTZ851989 RDU851984:RDV851989 RNQ851984:RNR851989 RXM851984:RXN851989 SHI851984:SHJ851989 SRE851984:SRF851989 TBA851984:TBB851989 TKW851984:TKX851989 TUS851984:TUT851989 UEO851984:UEP851989 UOK851984:UOL851989 UYG851984:UYH851989 VIC851984:VID851989 VRY851984:VRZ851989 WBU851984:WBV851989 WLQ851984:WLR851989 WVM851984:WVN851989 E917520:F917525 JA917520:JB917525 SW917520:SX917525 ACS917520:ACT917525 AMO917520:AMP917525 AWK917520:AWL917525 BGG917520:BGH917525 BQC917520:BQD917525 BZY917520:BZZ917525 CJU917520:CJV917525 CTQ917520:CTR917525 DDM917520:DDN917525 DNI917520:DNJ917525 DXE917520:DXF917525 EHA917520:EHB917525 EQW917520:EQX917525 FAS917520:FAT917525 FKO917520:FKP917525 FUK917520:FUL917525 GEG917520:GEH917525 GOC917520:GOD917525 GXY917520:GXZ917525 HHU917520:HHV917525 HRQ917520:HRR917525 IBM917520:IBN917525 ILI917520:ILJ917525 IVE917520:IVF917525 JFA917520:JFB917525 JOW917520:JOX917525 JYS917520:JYT917525 KIO917520:KIP917525 KSK917520:KSL917525 LCG917520:LCH917525 LMC917520:LMD917525 LVY917520:LVZ917525 MFU917520:MFV917525 MPQ917520:MPR917525 MZM917520:MZN917525 NJI917520:NJJ917525 NTE917520:NTF917525 ODA917520:ODB917525 OMW917520:OMX917525 OWS917520:OWT917525 PGO917520:PGP917525 PQK917520:PQL917525 QAG917520:QAH917525 QKC917520:QKD917525 QTY917520:QTZ917525 RDU917520:RDV917525 RNQ917520:RNR917525 RXM917520:RXN917525 SHI917520:SHJ917525 SRE917520:SRF917525 TBA917520:TBB917525 TKW917520:TKX917525 TUS917520:TUT917525 UEO917520:UEP917525 UOK917520:UOL917525 UYG917520:UYH917525 VIC917520:VID917525 VRY917520:VRZ917525 WBU917520:WBV917525 WLQ917520:WLR917525 WVM917520:WVN917525 E983056:F983061 JA983056:JB983061 SW983056:SX983061 ACS983056:ACT983061 AMO983056:AMP983061 AWK983056:AWL983061 BGG983056:BGH983061 BQC983056:BQD983061 BZY983056:BZZ983061 CJU983056:CJV983061 CTQ983056:CTR983061 DDM983056:DDN983061 DNI983056:DNJ983061 DXE983056:DXF983061 EHA983056:EHB983061 EQW983056:EQX983061 FAS983056:FAT983061 FKO983056:FKP983061 FUK983056:FUL983061 GEG983056:GEH983061 GOC983056:GOD983061 GXY983056:GXZ983061 HHU983056:HHV983061 HRQ983056:HRR983061 IBM983056:IBN983061 ILI983056:ILJ983061 IVE983056:IVF983061 JFA983056:JFB983061 JOW983056:JOX983061 JYS983056:JYT983061 KIO983056:KIP983061 KSK983056:KSL983061 LCG983056:LCH983061 LMC983056:LMD983061 LVY983056:LVZ983061 MFU983056:MFV983061 MPQ983056:MPR983061 MZM983056:MZN983061 NJI983056:NJJ983061 NTE983056:NTF983061 ODA983056:ODB983061 OMW983056:OMX983061 OWS983056:OWT983061 PGO983056:PGP983061 PQK983056:PQL983061 QAG983056:QAH983061 QKC983056:QKD983061 QTY983056:QTZ983061 RDU983056:RDV983061 RNQ983056:RNR983061 RXM983056:RXN983061 SHI983056:SHJ983061 SRE983056:SRF983061 TBA983056:TBB983061 TKW983056:TKX983061 TUS983056:TUT983061 UEO983056:UEP983061 UOK983056:UOL983061 UYG983056:UYH983061 VIC983056:VID983061 VRY983056:VRZ983061 WBU983056:WBV983061 WLQ983056:WLR983061 WVM983056:WVN983061 E21:F21 JA28:JB33 SW28:SX33 ACS28:ACT33 AMO28:AMP33 AWK28:AWL33 BGG28:BGH33 BQC28:BQD33 BZY28:BZZ33 CJU28:CJV33 CTQ28:CTR33 DDM28:DDN33 DNI28:DNJ33 DXE28:DXF33 EHA28:EHB33 EQW28:EQX33 FAS28:FAT33 FKO28:FKP33 FUK28:FUL33 GEG28:GEH33 GOC28:GOD33 GXY28:GXZ33 HHU28:HHV33 HRQ28:HRR33 IBM28:IBN33 ILI28:ILJ33 IVE28:IVF33 JFA28:JFB33 JOW28:JOX33 JYS28:JYT33 KIO28:KIP33 KSK28:KSL33 LCG28:LCH33 LMC28:LMD33 LVY28:LVZ33 MFU28:MFV33 MPQ28:MPR33 MZM28:MZN33 NJI28:NJJ33 NTE28:NTF33 ODA28:ODB33 OMW28:OMX33 OWS28:OWT33 PGO28:PGP33 PQK28:PQL33 QAG28:QAH33 QKC28:QKD33 QTY28:QTZ33 RDU28:RDV33 RNQ28:RNR33 RXM28:RXN33 SHI28:SHJ33 SRE28:SRF33 TBA28:TBB33 TKW28:TKX33 TUS28:TUT33 UEO28:UEP33 UOK28:UOL33 UYG28:UYH33 VIC28:VID33 VRY28:VRZ33 WBU28:WBV33 WLQ28:WLR33 WVM28:WVN33 E65564:F65569 JA65564:JB65569 SW65564:SX65569 ACS65564:ACT65569 AMO65564:AMP65569 AWK65564:AWL65569 BGG65564:BGH65569 BQC65564:BQD65569 BZY65564:BZZ65569 CJU65564:CJV65569 CTQ65564:CTR65569 DDM65564:DDN65569 DNI65564:DNJ65569 DXE65564:DXF65569 EHA65564:EHB65569 EQW65564:EQX65569 FAS65564:FAT65569 FKO65564:FKP65569 FUK65564:FUL65569 GEG65564:GEH65569 GOC65564:GOD65569 GXY65564:GXZ65569 HHU65564:HHV65569 HRQ65564:HRR65569 IBM65564:IBN65569 ILI65564:ILJ65569 IVE65564:IVF65569 JFA65564:JFB65569 JOW65564:JOX65569 JYS65564:JYT65569 KIO65564:KIP65569 KSK65564:KSL65569 LCG65564:LCH65569 LMC65564:LMD65569 LVY65564:LVZ65569 MFU65564:MFV65569 MPQ65564:MPR65569 MZM65564:MZN65569 NJI65564:NJJ65569 NTE65564:NTF65569 ODA65564:ODB65569 OMW65564:OMX65569 OWS65564:OWT65569 PGO65564:PGP65569 PQK65564:PQL65569 QAG65564:QAH65569 QKC65564:QKD65569 QTY65564:QTZ65569 RDU65564:RDV65569 RNQ65564:RNR65569 RXM65564:RXN65569 SHI65564:SHJ65569 SRE65564:SRF65569 TBA65564:TBB65569 TKW65564:TKX65569 TUS65564:TUT65569 UEO65564:UEP65569 UOK65564:UOL65569 UYG65564:UYH65569 VIC65564:VID65569 VRY65564:VRZ65569 WBU65564:WBV65569 WLQ65564:WLR65569 WVM65564:WVN65569 E131100:F131105 JA131100:JB131105 SW131100:SX131105 ACS131100:ACT131105 AMO131100:AMP131105 AWK131100:AWL131105 BGG131100:BGH131105 BQC131100:BQD131105 BZY131100:BZZ131105 CJU131100:CJV131105 CTQ131100:CTR131105 DDM131100:DDN131105 DNI131100:DNJ131105 DXE131100:DXF131105 EHA131100:EHB131105 EQW131100:EQX131105 FAS131100:FAT131105 FKO131100:FKP131105 FUK131100:FUL131105 GEG131100:GEH131105 GOC131100:GOD131105 GXY131100:GXZ131105 HHU131100:HHV131105 HRQ131100:HRR131105 IBM131100:IBN131105 ILI131100:ILJ131105 IVE131100:IVF131105 JFA131100:JFB131105 JOW131100:JOX131105 JYS131100:JYT131105 KIO131100:KIP131105 KSK131100:KSL131105 LCG131100:LCH131105 LMC131100:LMD131105 LVY131100:LVZ131105 MFU131100:MFV131105 MPQ131100:MPR131105 MZM131100:MZN131105 NJI131100:NJJ131105 NTE131100:NTF131105 ODA131100:ODB131105 OMW131100:OMX131105 OWS131100:OWT131105 PGO131100:PGP131105 PQK131100:PQL131105 QAG131100:QAH131105 QKC131100:QKD131105 QTY131100:QTZ131105 RDU131100:RDV131105 RNQ131100:RNR131105 RXM131100:RXN131105 SHI131100:SHJ131105 SRE131100:SRF131105 TBA131100:TBB131105 TKW131100:TKX131105 TUS131100:TUT131105 UEO131100:UEP131105 UOK131100:UOL131105 UYG131100:UYH131105 VIC131100:VID131105 VRY131100:VRZ131105 WBU131100:WBV131105 WLQ131100:WLR131105 WVM131100:WVN131105 E196636:F196641 JA196636:JB196641 SW196636:SX196641 ACS196636:ACT196641 AMO196636:AMP196641 AWK196636:AWL196641 BGG196636:BGH196641 BQC196636:BQD196641 BZY196636:BZZ196641 CJU196636:CJV196641 CTQ196636:CTR196641 DDM196636:DDN196641 DNI196636:DNJ196641 DXE196636:DXF196641 EHA196636:EHB196641 EQW196636:EQX196641 FAS196636:FAT196641 FKO196636:FKP196641 FUK196636:FUL196641 GEG196636:GEH196641 GOC196636:GOD196641 GXY196636:GXZ196641 HHU196636:HHV196641 HRQ196636:HRR196641 IBM196636:IBN196641 ILI196636:ILJ196641 IVE196636:IVF196641 JFA196636:JFB196641 JOW196636:JOX196641 JYS196636:JYT196641 KIO196636:KIP196641 KSK196636:KSL196641 LCG196636:LCH196641 LMC196636:LMD196641 LVY196636:LVZ196641 MFU196636:MFV196641 MPQ196636:MPR196641 MZM196636:MZN196641 NJI196636:NJJ196641 NTE196636:NTF196641 ODA196636:ODB196641 OMW196636:OMX196641 OWS196636:OWT196641 PGO196636:PGP196641 PQK196636:PQL196641 QAG196636:QAH196641 QKC196636:QKD196641 QTY196636:QTZ196641 RDU196636:RDV196641 RNQ196636:RNR196641 RXM196636:RXN196641 SHI196636:SHJ196641 SRE196636:SRF196641 TBA196636:TBB196641 TKW196636:TKX196641 TUS196636:TUT196641 UEO196636:UEP196641 UOK196636:UOL196641 UYG196636:UYH196641 VIC196636:VID196641 VRY196636:VRZ196641 WBU196636:WBV196641 WLQ196636:WLR196641 WVM196636:WVN196641 E262172:F262177 JA262172:JB262177 SW262172:SX262177 ACS262172:ACT262177 AMO262172:AMP262177 AWK262172:AWL262177 BGG262172:BGH262177 BQC262172:BQD262177 BZY262172:BZZ262177 CJU262172:CJV262177 CTQ262172:CTR262177 DDM262172:DDN262177 DNI262172:DNJ262177 DXE262172:DXF262177 EHA262172:EHB262177 EQW262172:EQX262177 FAS262172:FAT262177 FKO262172:FKP262177 FUK262172:FUL262177 GEG262172:GEH262177 GOC262172:GOD262177 GXY262172:GXZ262177 HHU262172:HHV262177 HRQ262172:HRR262177 IBM262172:IBN262177 ILI262172:ILJ262177 IVE262172:IVF262177 JFA262172:JFB262177 JOW262172:JOX262177 JYS262172:JYT262177 KIO262172:KIP262177 KSK262172:KSL262177 LCG262172:LCH262177 LMC262172:LMD262177 LVY262172:LVZ262177 MFU262172:MFV262177 MPQ262172:MPR262177 MZM262172:MZN262177 NJI262172:NJJ262177 NTE262172:NTF262177 ODA262172:ODB262177 OMW262172:OMX262177 OWS262172:OWT262177 PGO262172:PGP262177 PQK262172:PQL262177 QAG262172:QAH262177 QKC262172:QKD262177 QTY262172:QTZ262177 RDU262172:RDV262177 RNQ262172:RNR262177 RXM262172:RXN262177 SHI262172:SHJ262177 SRE262172:SRF262177 TBA262172:TBB262177 TKW262172:TKX262177 TUS262172:TUT262177 UEO262172:UEP262177 UOK262172:UOL262177 UYG262172:UYH262177 VIC262172:VID262177 VRY262172:VRZ262177 WBU262172:WBV262177 WLQ262172:WLR262177 WVM262172:WVN262177 E327708:F327713 JA327708:JB327713 SW327708:SX327713 ACS327708:ACT327713 AMO327708:AMP327713 AWK327708:AWL327713 BGG327708:BGH327713 BQC327708:BQD327713 BZY327708:BZZ327713 CJU327708:CJV327713 CTQ327708:CTR327713 DDM327708:DDN327713 DNI327708:DNJ327713 DXE327708:DXF327713 EHA327708:EHB327713 EQW327708:EQX327713 FAS327708:FAT327713 FKO327708:FKP327713 FUK327708:FUL327713 GEG327708:GEH327713 GOC327708:GOD327713 GXY327708:GXZ327713 HHU327708:HHV327713 HRQ327708:HRR327713 IBM327708:IBN327713 ILI327708:ILJ327713 IVE327708:IVF327713 JFA327708:JFB327713 JOW327708:JOX327713 JYS327708:JYT327713 KIO327708:KIP327713 KSK327708:KSL327713 LCG327708:LCH327713 LMC327708:LMD327713 LVY327708:LVZ327713 MFU327708:MFV327713 MPQ327708:MPR327713 MZM327708:MZN327713 NJI327708:NJJ327713 NTE327708:NTF327713 ODA327708:ODB327713 OMW327708:OMX327713 OWS327708:OWT327713 PGO327708:PGP327713 PQK327708:PQL327713 QAG327708:QAH327713 QKC327708:QKD327713 QTY327708:QTZ327713 RDU327708:RDV327713 RNQ327708:RNR327713 RXM327708:RXN327713 SHI327708:SHJ327713 SRE327708:SRF327713 TBA327708:TBB327713 TKW327708:TKX327713 TUS327708:TUT327713 UEO327708:UEP327713 UOK327708:UOL327713 UYG327708:UYH327713 VIC327708:VID327713 VRY327708:VRZ327713 WBU327708:WBV327713 WLQ327708:WLR327713 WVM327708:WVN327713 E393244:F393249 JA393244:JB393249 SW393244:SX393249 ACS393244:ACT393249 AMO393244:AMP393249 AWK393244:AWL393249 BGG393244:BGH393249 BQC393244:BQD393249 BZY393244:BZZ393249 CJU393244:CJV393249 CTQ393244:CTR393249 DDM393244:DDN393249 DNI393244:DNJ393249 DXE393244:DXF393249 EHA393244:EHB393249 EQW393244:EQX393249 FAS393244:FAT393249 FKO393244:FKP393249 FUK393244:FUL393249 GEG393244:GEH393249 GOC393244:GOD393249 GXY393244:GXZ393249 HHU393244:HHV393249 HRQ393244:HRR393249 IBM393244:IBN393249 ILI393244:ILJ393249 IVE393244:IVF393249 JFA393244:JFB393249 JOW393244:JOX393249 JYS393244:JYT393249 KIO393244:KIP393249 KSK393244:KSL393249 LCG393244:LCH393249 LMC393244:LMD393249 LVY393244:LVZ393249 MFU393244:MFV393249 MPQ393244:MPR393249 MZM393244:MZN393249 NJI393244:NJJ393249 NTE393244:NTF393249 ODA393244:ODB393249 OMW393244:OMX393249 OWS393244:OWT393249 PGO393244:PGP393249 PQK393244:PQL393249 QAG393244:QAH393249 QKC393244:QKD393249 QTY393244:QTZ393249 RDU393244:RDV393249 RNQ393244:RNR393249 RXM393244:RXN393249 SHI393244:SHJ393249 SRE393244:SRF393249 TBA393244:TBB393249 TKW393244:TKX393249 TUS393244:TUT393249 UEO393244:UEP393249 UOK393244:UOL393249 UYG393244:UYH393249 VIC393244:VID393249 VRY393244:VRZ393249 WBU393244:WBV393249 WLQ393244:WLR393249 WVM393244:WVN393249 E458780:F458785 JA458780:JB458785 SW458780:SX458785 ACS458780:ACT458785 AMO458780:AMP458785 AWK458780:AWL458785 BGG458780:BGH458785 BQC458780:BQD458785 BZY458780:BZZ458785 CJU458780:CJV458785 CTQ458780:CTR458785 DDM458780:DDN458785 DNI458780:DNJ458785 DXE458780:DXF458785 EHA458780:EHB458785 EQW458780:EQX458785 FAS458780:FAT458785 FKO458780:FKP458785 FUK458780:FUL458785 GEG458780:GEH458785 GOC458780:GOD458785 GXY458780:GXZ458785 HHU458780:HHV458785 HRQ458780:HRR458785 IBM458780:IBN458785 ILI458780:ILJ458785 IVE458780:IVF458785 JFA458780:JFB458785 JOW458780:JOX458785 JYS458780:JYT458785 KIO458780:KIP458785 KSK458780:KSL458785 LCG458780:LCH458785 LMC458780:LMD458785 LVY458780:LVZ458785 MFU458780:MFV458785 MPQ458780:MPR458785 MZM458780:MZN458785 NJI458780:NJJ458785 NTE458780:NTF458785 ODA458780:ODB458785 OMW458780:OMX458785 OWS458780:OWT458785 PGO458780:PGP458785 PQK458780:PQL458785 QAG458780:QAH458785 QKC458780:QKD458785 QTY458780:QTZ458785 RDU458780:RDV458785 RNQ458780:RNR458785 RXM458780:RXN458785 SHI458780:SHJ458785 SRE458780:SRF458785 TBA458780:TBB458785 TKW458780:TKX458785 TUS458780:TUT458785 UEO458780:UEP458785 UOK458780:UOL458785 UYG458780:UYH458785 VIC458780:VID458785 VRY458780:VRZ458785 WBU458780:WBV458785 WLQ458780:WLR458785 WVM458780:WVN458785 E524316:F524321 JA524316:JB524321 SW524316:SX524321 ACS524316:ACT524321 AMO524316:AMP524321 AWK524316:AWL524321 BGG524316:BGH524321 BQC524316:BQD524321 BZY524316:BZZ524321 CJU524316:CJV524321 CTQ524316:CTR524321 DDM524316:DDN524321 DNI524316:DNJ524321 DXE524316:DXF524321 EHA524316:EHB524321 EQW524316:EQX524321 FAS524316:FAT524321 FKO524316:FKP524321 FUK524316:FUL524321 GEG524316:GEH524321 GOC524316:GOD524321 GXY524316:GXZ524321 HHU524316:HHV524321 HRQ524316:HRR524321 IBM524316:IBN524321 ILI524316:ILJ524321 IVE524316:IVF524321 JFA524316:JFB524321 JOW524316:JOX524321 JYS524316:JYT524321 KIO524316:KIP524321 KSK524316:KSL524321 LCG524316:LCH524321 LMC524316:LMD524321 LVY524316:LVZ524321 MFU524316:MFV524321 MPQ524316:MPR524321 MZM524316:MZN524321 NJI524316:NJJ524321 NTE524316:NTF524321 ODA524316:ODB524321 OMW524316:OMX524321 OWS524316:OWT524321 PGO524316:PGP524321 PQK524316:PQL524321 QAG524316:QAH524321 QKC524316:QKD524321 QTY524316:QTZ524321 RDU524316:RDV524321 RNQ524316:RNR524321 RXM524316:RXN524321 SHI524316:SHJ524321 SRE524316:SRF524321 TBA524316:TBB524321 TKW524316:TKX524321 TUS524316:TUT524321 UEO524316:UEP524321 UOK524316:UOL524321 UYG524316:UYH524321 VIC524316:VID524321 VRY524316:VRZ524321 WBU524316:WBV524321 WLQ524316:WLR524321 WVM524316:WVN524321 E589852:F589857 JA589852:JB589857 SW589852:SX589857 ACS589852:ACT589857 AMO589852:AMP589857 AWK589852:AWL589857 BGG589852:BGH589857 BQC589852:BQD589857 BZY589852:BZZ589857 CJU589852:CJV589857 CTQ589852:CTR589857 DDM589852:DDN589857 DNI589852:DNJ589857 DXE589852:DXF589857 EHA589852:EHB589857 EQW589852:EQX589857 FAS589852:FAT589857 FKO589852:FKP589857 FUK589852:FUL589857 GEG589852:GEH589857 GOC589852:GOD589857 GXY589852:GXZ589857 HHU589852:HHV589857 HRQ589852:HRR589857 IBM589852:IBN589857 ILI589852:ILJ589857 IVE589852:IVF589857 JFA589852:JFB589857 JOW589852:JOX589857 JYS589852:JYT589857 KIO589852:KIP589857 KSK589852:KSL589857 LCG589852:LCH589857 LMC589852:LMD589857 LVY589852:LVZ589857 MFU589852:MFV589857 MPQ589852:MPR589857 MZM589852:MZN589857 NJI589852:NJJ589857 NTE589852:NTF589857 ODA589852:ODB589857 OMW589852:OMX589857 OWS589852:OWT589857 PGO589852:PGP589857 PQK589852:PQL589857 QAG589852:QAH589857 QKC589852:QKD589857 QTY589852:QTZ589857 RDU589852:RDV589857 RNQ589852:RNR589857 RXM589852:RXN589857 SHI589852:SHJ589857 SRE589852:SRF589857 TBA589852:TBB589857 TKW589852:TKX589857 TUS589852:TUT589857 UEO589852:UEP589857 UOK589852:UOL589857 UYG589852:UYH589857 VIC589852:VID589857 VRY589852:VRZ589857 WBU589852:WBV589857 WLQ589852:WLR589857 WVM589852:WVN589857 E655388:F655393 JA655388:JB655393 SW655388:SX655393 ACS655388:ACT655393 AMO655388:AMP655393 AWK655388:AWL655393 BGG655388:BGH655393 BQC655388:BQD655393 BZY655388:BZZ655393 CJU655388:CJV655393 CTQ655388:CTR655393 DDM655388:DDN655393 DNI655388:DNJ655393 DXE655388:DXF655393 EHA655388:EHB655393 EQW655388:EQX655393 FAS655388:FAT655393 FKO655388:FKP655393 FUK655388:FUL655393 GEG655388:GEH655393 GOC655388:GOD655393 GXY655388:GXZ655393 HHU655388:HHV655393 HRQ655388:HRR655393 IBM655388:IBN655393 ILI655388:ILJ655393 IVE655388:IVF655393 JFA655388:JFB655393 JOW655388:JOX655393 JYS655388:JYT655393 KIO655388:KIP655393 KSK655388:KSL655393 LCG655388:LCH655393 LMC655388:LMD655393 LVY655388:LVZ655393 MFU655388:MFV655393 MPQ655388:MPR655393 MZM655388:MZN655393 NJI655388:NJJ655393 NTE655388:NTF655393 ODA655388:ODB655393 OMW655388:OMX655393 OWS655388:OWT655393 PGO655388:PGP655393 PQK655388:PQL655393 QAG655388:QAH655393 QKC655388:QKD655393 QTY655388:QTZ655393 RDU655388:RDV655393 RNQ655388:RNR655393 RXM655388:RXN655393 SHI655388:SHJ655393 SRE655388:SRF655393 TBA655388:TBB655393 TKW655388:TKX655393 TUS655388:TUT655393 UEO655388:UEP655393 UOK655388:UOL655393 UYG655388:UYH655393 VIC655388:VID655393 VRY655388:VRZ655393 WBU655388:WBV655393 WLQ655388:WLR655393 WVM655388:WVN655393 E720924:F720929 JA720924:JB720929 SW720924:SX720929 ACS720924:ACT720929 AMO720924:AMP720929 AWK720924:AWL720929 BGG720924:BGH720929 BQC720924:BQD720929 BZY720924:BZZ720929 CJU720924:CJV720929 CTQ720924:CTR720929 DDM720924:DDN720929 DNI720924:DNJ720929 DXE720924:DXF720929 EHA720924:EHB720929 EQW720924:EQX720929 FAS720924:FAT720929 FKO720924:FKP720929 FUK720924:FUL720929 GEG720924:GEH720929 GOC720924:GOD720929 GXY720924:GXZ720929 HHU720924:HHV720929 HRQ720924:HRR720929 IBM720924:IBN720929 ILI720924:ILJ720929 IVE720924:IVF720929 JFA720924:JFB720929 JOW720924:JOX720929 JYS720924:JYT720929 KIO720924:KIP720929 KSK720924:KSL720929 LCG720924:LCH720929 LMC720924:LMD720929 LVY720924:LVZ720929 MFU720924:MFV720929 MPQ720924:MPR720929 MZM720924:MZN720929 NJI720924:NJJ720929 NTE720924:NTF720929 ODA720924:ODB720929 OMW720924:OMX720929 OWS720924:OWT720929 PGO720924:PGP720929 PQK720924:PQL720929 QAG720924:QAH720929 QKC720924:QKD720929 QTY720924:QTZ720929 RDU720924:RDV720929 RNQ720924:RNR720929 RXM720924:RXN720929 SHI720924:SHJ720929 SRE720924:SRF720929 TBA720924:TBB720929 TKW720924:TKX720929 TUS720924:TUT720929 UEO720924:UEP720929 UOK720924:UOL720929 UYG720924:UYH720929 VIC720924:VID720929 VRY720924:VRZ720929 WBU720924:WBV720929 WLQ720924:WLR720929 WVM720924:WVN720929 E786460:F786465 JA786460:JB786465 SW786460:SX786465 ACS786460:ACT786465 AMO786460:AMP786465 AWK786460:AWL786465 BGG786460:BGH786465 BQC786460:BQD786465 BZY786460:BZZ786465 CJU786460:CJV786465 CTQ786460:CTR786465 DDM786460:DDN786465 DNI786460:DNJ786465 DXE786460:DXF786465 EHA786460:EHB786465 EQW786460:EQX786465 FAS786460:FAT786465 FKO786460:FKP786465 FUK786460:FUL786465 GEG786460:GEH786465 GOC786460:GOD786465 GXY786460:GXZ786465 HHU786460:HHV786465 HRQ786460:HRR786465 IBM786460:IBN786465 ILI786460:ILJ786465 IVE786460:IVF786465 JFA786460:JFB786465 JOW786460:JOX786465 JYS786460:JYT786465 KIO786460:KIP786465 KSK786460:KSL786465 LCG786460:LCH786465 LMC786460:LMD786465 LVY786460:LVZ786465 MFU786460:MFV786465 MPQ786460:MPR786465 MZM786460:MZN786465 NJI786460:NJJ786465 NTE786460:NTF786465 ODA786460:ODB786465 OMW786460:OMX786465 OWS786460:OWT786465 PGO786460:PGP786465 PQK786460:PQL786465 QAG786460:QAH786465 QKC786460:QKD786465 QTY786460:QTZ786465 RDU786460:RDV786465 RNQ786460:RNR786465 RXM786460:RXN786465 SHI786460:SHJ786465 SRE786460:SRF786465 TBA786460:TBB786465 TKW786460:TKX786465 TUS786460:TUT786465 UEO786460:UEP786465 UOK786460:UOL786465 UYG786460:UYH786465 VIC786460:VID786465 VRY786460:VRZ786465 WBU786460:WBV786465 WLQ786460:WLR786465 WVM786460:WVN786465 E851996:F852001 JA851996:JB852001 SW851996:SX852001 ACS851996:ACT852001 AMO851996:AMP852001 AWK851996:AWL852001 BGG851996:BGH852001 BQC851996:BQD852001 BZY851996:BZZ852001 CJU851996:CJV852001 CTQ851996:CTR852001 DDM851996:DDN852001 DNI851996:DNJ852001 DXE851996:DXF852001 EHA851996:EHB852001 EQW851996:EQX852001 FAS851996:FAT852001 FKO851996:FKP852001 FUK851996:FUL852001 GEG851996:GEH852001 GOC851996:GOD852001 GXY851996:GXZ852001 HHU851996:HHV852001 HRQ851996:HRR852001 IBM851996:IBN852001 ILI851996:ILJ852001 IVE851996:IVF852001 JFA851996:JFB852001 JOW851996:JOX852001 JYS851996:JYT852001 KIO851996:KIP852001 KSK851996:KSL852001 LCG851996:LCH852001 LMC851996:LMD852001 LVY851996:LVZ852001 MFU851996:MFV852001 MPQ851996:MPR852001 MZM851996:MZN852001 NJI851996:NJJ852001 NTE851996:NTF852001 ODA851996:ODB852001 OMW851996:OMX852001 OWS851996:OWT852001 PGO851996:PGP852001 PQK851996:PQL852001 QAG851996:QAH852001 QKC851996:QKD852001 QTY851996:QTZ852001 RDU851996:RDV852001 RNQ851996:RNR852001 RXM851996:RXN852001 SHI851996:SHJ852001 SRE851996:SRF852001 TBA851996:TBB852001 TKW851996:TKX852001 TUS851996:TUT852001 UEO851996:UEP852001 UOK851996:UOL852001 UYG851996:UYH852001 VIC851996:VID852001 VRY851996:VRZ852001 WBU851996:WBV852001 WLQ851996:WLR852001 WVM851996:WVN852001 E917532:F917537 JA917532:JB917537 SW917532:SX917537 ACS917532:ACT917537 AMO917532:AMP917537 AWK917532:AWL917537 BGG917532:BGH917537 BQC917532:BQD917537 BZY917532:BZZ917537 CJU917532:CJV917537 CTQ917532:CTR917537 DDM917532:DDN917537 DNI917532:DNJ917537 DXE917532:DXF917537 EHA917532:EHB917537 EQW917532:EQX917537 FAS917532:FAT917537 FKO917532:FKP917537 FUK917532:FUL917537 GEG917532:GEH917537 GOC917532:GOD917537 GXY917532:GXZ917537 HHU917532:HHV917537 HRQ917532:HRR917537 IBM917532:IBN917537 ILI917532:ILJ917537 IVE917532:IVF917537 JFA917532:JFB917537 JOW917532:JOX917537 JYS917532:JYT917537 KIO917532:KIP917537 KSK917532:KSL917537 LCG917532:LCH917537 LMC917532:LMD917537 LVY917532:LVZ917537 MFU917532:MFV917537 MPQ917532:MPR917537 MZM917532:MZN917537 NJI917532:NJJ917537 NTE917532:NTF917537 ODA917532:ODB917537 OMW917532:OMX917537 OWS917532:OWT917537 PGO917532:PGP917537 PQK917532:PQL917537 QAG917532:QAH917537 QKC917532:QKD917537 QTY917532:QTZ917537 RDU917532:RDV917537 RNQ917532:RNR917537 RXM917532:RXN917537 SHI917532:SHJ917537 SRE917532:SRF917537 TBA917532:TBB917537 TKW917532:TKX917537 TUS917532:TUT917537 UEO917532:UEP917537 UOK917532:UOL917537 UYG917532:UYH917537 VIC917532:VID917537 VRY917532:VRZ917537 WBU917532:WBV917537 WLQ917532:WLR917537 WVM917532:WVN917537 E983068:F983073 JA983068:JB983073 SW983068:SX983073 ACS983068:ACT983073 AMO983068:AMP983073 AWK983068:AWL983073 BGG983068:BGH983073 BQC983068:BQD983073 BZY983068:BZZ983073 CJU983068:CJV983073 CTQ983068:CTR983073 DDM983068:DDN983073 DNI983068:DNJ983073 DXE983068:DXF983073 EHA983068:EHB983073 EQW983068:EQX983073 FAS983068:FAT983073 FKO983068:FKP983073 FUK983068:FUL983073 GEG983068:GEH983073 GOC983068:GOD983073 GXY983068:GXZ983073 HHU983068:HHV983073 HRQ983068:HRR983073 IBM983068:IBN983073 ILI983068:ILJ983073 IVE983068:IVF983073 JFA983068:JFB983073 JOW983068:JOX983073 JYS983068:JYT983073 KIO983068:KIP983073 KSK983068:KSL983073 LCG983068:LCH983073 LMC983068:LMD983073 LVY983068:LVZ983073 MFU983068:MFV983073 MPQ983068:MPR983073 MZM983068:MZN983073 NJI983068:NJJ983073 NTE983068:NTF983073 ODA983068:ODB983073 OMW983068:OMX983073 OWS983068:OWT983073 PGO983068:PGP983073 PQK983068:PQL983073 QAG983068:QAH983073 QKC983068:QKD983073 QTY983068:QTZ983073 RDU983068:RDV983073 RNQ983068:RNR983073 RXM983068:RXN983073 SHI983068:SHJ983073 SRE983068:SRF983073 TBA983068:TBB983073 TKW983068:TKX983073 TUS983068:TUT983073 UEO983068:UEP983073 UOK983068:UOL983073 UYG983068:UYH983073 VIC983068:VID983073 VRY983068:VRZ983073 WBU983068:WBV983073 WLQ983068:WLR983073 E33:F33 E28 E16" xr:uid="{00000000-0002-0000-0000-000000000000}">
      <formula1>"昭 5,平 7,19 Y,20 Z"</formula1>
    </dataValidation>
    <dataValidation type="custom" allowBlank="1" showInputMessage="1" showErrorMessage="1" promptTitle="性別" prompt="男５, 女６" sqref="WVK983061:WVL983061 IY28:IZ33 SU28:SV33 ACQ28:ACR33 AMM28:AMN33 AWI28:AWJ33 BGE28:BGF33 BQA28:BQB33 BZW28:BZX33 CJS28:CJT33 CTO28:CTP33 DDK28:DDL33 DNG28:DNH33 DXC28:DXD33 EGY28:EGZ33 EQU28:EQV33 FAQ28:FAR33 FKM28:FKN33 FUI28:FUJ33 GEE28:GEF33 GOA28:GOB33 GXW28:GXX33 HHS28:HHT33 HRO28:HRP33 IBK28:IBL33 ILG28:ILH33 IVC28:IVD33 JEY28:JEZ33 JOU28:JOV33 JYQ28:JYR33 KIM28:KIN33 KSI28:KSJ33 LCE28:LCF33 LMA28:LMB33 LVW28:LVX33 MFS28:MFT33 MPO28:MPP33 MZK28:MZL33 NJG28:NJH33 NTC28:NTD33 OCY28:OCZ33 OMU28:OMV33 OWQ28:OWR33 PGM28:PGN33 PQI28:PQJ33 QAE28:QAF33 QKA28:QKB33 QTW28:QTX33 RDS28:RDT33 RNO28:RNP33 RXK28:RXL33 SHG28:SHH33 SRC28:SRD33 TAY28:TAZ33 TKU28:TKV33 TUQ28:TUR33 UEM28:UEN33 UOI28:UOJ33 UYE28:UYF33 VIA28:VIB33 VRW28:VRX33 WBS28:WBT33 WLO28:WLP33 WVK28:WVL33 C65564:D65569 IY65564:IZ65569 SU65564:SV65569 ACQ65564:ACR65569 AMM65564:AMN65569 AWI65564:AWJ65569 BGE65564:BGF65569 BQA65564:BQB65569 BZW65564:BZX65569 CJS65564:CJT65569 CTO65564:CTP65569 DDK65564:DDL65569 DNG65564:DNH65569 DXC65564:DXD65569 EGY65564:EGZ65569 EQU65564:EQV65569 FAQ65564:FAR65569 FKM65564:FKN65569 FUI65564:FUJ65569 GEE65564:GEF65569 GOA65564:GOB65569 GXW65564:GXX65569 HHS65564:HHT65569 HRO65564:HRP65569 IBK65564:IBL65569 ILG65564:ILH65569 IVC65564:IVD65569 JEY65564:JEZ65569 JOU65564:JOV65569 JYQ65564:JYR65569 KIM65564:KIN65569 KSI65564:KSJ65569 LCE65564:LCF65569 LMA65564:LMB65569 LVW65564:LVX65569 MFS65564:MFT65569 MPO65564:MPP65569 MZK65564:MZL65569 NJG65564:NJH65569 NTC65564:NTD65569 OCY65564:OCZ65569 OMU65564:OMV65569 OWQ65564:OWR65569 PGM65564:PGN65569 PQI65564:PQJ65569 QAE65564:QAF65569 QKA65564:QKB65569 QTW65564:QTX65569 RDS65564:RDT65569 RNO65564:RNP65569 RXK65564:RXL65569 SHG65564:SHH65569 SRC65564:SRD65569 TAY65564:TAZ65569 TKU65564:TKV65569 TUQ65564:TUR65569 UEM65564:UEN65569 UOI65564:UOJ65569 UYE65564:UYF65569 VIA65564:VIB65569 VRW65564:VRX65569 WBS65564:WBT65569 WLO65564:WLP65569 WVK65564:WVL65569 C131100:D131105 IY131100:IZ131105 SU131100:SV131105 ACQ131100:ACR131105 AMM131100:AMN131105 AWI131100:AWJ131105 BGE131100:BGF131105 BQA131100:BQB131105 BZW131100:BZX131105 CJS131100:CJT131105 CTO131100:CTP131105 DDK131100:DDL131105 DNG131100:DNH131105 DXC131100:DXD131105 EGY131100:EGZ131105 EQU131100:EQV131105 FAQ131100:FAR131105 FKM131100:FKN131105 FUI131100:FUJ131105 GEE131100:GEF131105 GOA131100:GOB131105 GXW131100:GXX131105 HHS131100:HHT131105 HRO131100:HRP131105 IBK131100:IBL131105 ILG131100:ILH131105 IVC131100:IVD131105 JEY131100:JEZ131105 JOU131100:JOV131105 JYQ131100:JYR131105 KIM131100:KIN131105 KSI131100:KSJ131105 LCE131100:LCF131105 LMA131100:LMB131105 LVW131100:LVX131105 MFS131100:MFT131105 MPO131100:MPP131105 MZK131100:MZL131105 NJG131100:NJH131105 NTC131100:NTD131105 OCY131100:OCZ131105 OMU131100:OMV131105 OWQ131100:OWR131105 PGM131100:PGN131105 PQI131100:PQJ131105 QAE131100:QAF131105 QKA131100:QKB131105 QTW131100:QTX131105 RDS131100:RDT131105 RNO131100:RNP131105 RXK131100:RXL131105 SHG131100:SHH131105 SRC131100:SRD131105 TAY131100:TAZ131105 TKU131100:TKV131105 TUQ131100:TUR131105 UEM131100:UEN131105 UOI131100:UOJ131105 UYE131100:UYF131105 VIA131100:VIB131105 VRW131100:VRX131105 WBS131100:WBT131105 WLO131100:WLP131105 WVK131100:WVL131105 C196636:D196641 IY196636:IZ196641 SU196636:SV196641 ACQ196636:ACR196641 AMM196636:AMN196641 AWI196636:AWJ196641 BGE196636:BGF196641 BQA196636:BQB196641 BZW196636:BZX196641 CJS196636:CJT196641 CTO196636:CTP196641 DDK196636:DDL196641 DNG196636:DNH196641 DXC196636:DXD196641 EGY196636:EGZ196641 EQU196636:EQV196641 FAQ196636:FAR196641 FKM196636:FKN196641 FUI196636:FUJ196641 GEE196636:GEF196641 GOA196636:GOB196641 GXW196636:GXX196641 HHS196636:HHT196641 HRO196636:HRP196641 IBK196636:IBL196641 ILG196636:ILH196641 IVC196636:IVD196641 JEY196636:JEZ196641 JOU196636:JOV196641 JYQ196636:JYR196641 KIM196636:KIN196641 KSI196636:KSJ196641 LCE196636:LCF196641 LMA196636:LMB196641 LVW196636:LVX196641 MFS196636:MFT196641 MPO196636:MPP196641 MZK196636:MZL196641 NJG196636:NJH196641 NTC196636:NTD196641 OCY196636:OCZ196641 OMU196636:OMV196641 OWQ196636:OWR196641 PGM196636:PGN196641 PQI196636:PQJ196641 QAE196636:QAF196641 QKA196636:QKB196641 QTW196636:QTX196641 RDS196636:RDT196641 RNO196636:RNP196641 RXK196636:RXL196641 SHG196636:SHH196641 SRC196636:SRD196641 TAY196636:TAZ196641 TKU196636:TKV196641 TUQ196636:TUR196641 UEM196636:UEN196641 UOI196636:UOJ196641 UYE196636:UYF196641 VIA196636:VIB196641 VRW196636:VRX196641 WBS196636:WBT196641 WLO196636:WLP196641 WVK196636:WVL196641 C262172:D262177 IY262172:IZ262177 SU262172:SV262177 ACQ262172:ACR262177 AMM262172:AMN262177 AWI262172:AWJ262177 BGE262172:BGF262177 BQA262172:BQB262177 BZW262172:BZX262177 CJS262172:CJT262177 CTO262172:CTP262177 DDK262172:DDL262177 DNG262172:DNH262177 DXC262172:DXD262177 EGY262172:EGZ262177 EQU262172:EQV262177 FAQ262172:FAR262177 FKM262172:FKN262177 FUI262172:FUJ262177 GEE262172:GEF262177 GOA262172:GOB262177 GXW262172:GXX262177 HHS262172:HHT262177 HRO262172:HRP262177 IBK262172:IBL262177 ILG262172:ILH262177 IVC262172:IVD262177 JEY262172:JEZ262177 JOU262172:JOV262177 JYQ262172:JYR262177 KIM262172:KIN262177 KSI262172:KSJ262177 LCE262172:LCF262177 LMA262172:LMB262177 LVW262172:LVX262177 MFS262172:MFT262177 MPO262172:MPP262177 MZK262172:MZL262177 NJG262172:NJH262177 NTC262172:NTD262177 OCY262172:OCZ262177 OMU262172:OMV262177 OWQ262172:OWR262177 PGM262172:PGN262177 PQI262172:PQJ262177 QAE262172:QAF262177 QKA262172:QKB262177 QTW262172:QTX262177 RDS262172:RDT262177 RNO262172:RNP262177 RXK262172:RXL262177 SHG262172:SHH262177 SRC262172:SRD262177 TAY262172:TAZ262177 TKU262172:TKV262177 TUQ262172:TUR262177 UEM262172:UEN262177 UOI262172:UOJ262177 UYE262172:UYF262177 VIA262172:VIB262177 VRW262172:VRX262177 WBS262172:WBT262177 WLO262172:WLP262177 WVK262172:WVL262177 C327708:D327713 IY327708:IZ327713 SU327708:SV327713 ACQ327708:ACR327713 AMM327708:AMN327713 AWI327708:AWJ327713 BGE327708:BGF327713 BQA327708:BQB327713 BZW327708:BZX327713 CJS327708:CJT327713 CTO327708:CTP327713 DDK327708:DDL327713 DNG327708:DNH327713 DXC327708:DXD327713 EGY327708:EGZ327713 EQU327708:EQV327713 FAQ327708:FAR327713 FKM327708:FKN327713 FUI327708:FUJ327713 GEE327708:GEF327713 GOA327708:GOB327713 GXW327708:GXX327713 HHS327708:HHT327713 HRO327708:HRP327713 IBK327708:IBL327713 ILG327708:ILH327713 IVC327708:IVD327713 JEY327708:JEZ327713 JOU327708:JOV327713 JYQ327708:JYR327713 KIM327708:KIN327713 KSI327708:KSJ327713 LCE327708:LCF327713 LMA327708:LMB327713 LVW327708:LVX327713 MFS327708:MFT327713 MPO327708:MPP327713 MZK327708:MZL327713 NJG327708:NJH327713 NTC327708:NTD327713 OCY327708:OCZ327713 OMU327708:OMV327713 OWQ327708:OWR327713 PGM327708:PGN327713 PQI327708:PQJ327713 QAE327708:QAF327713 QKA327708:QKB327713 QTW327708:QTX327713 RDS327708:RDT327713 RNO327708:RNP327713 RXK327708:RXL327713 SHG327708:SHH327713 SRC327708:SRD327713 TAY327708:TAZ327713 TKU327708:TKV327713 TUQ327708:TUR327713 UEM327708:UEN327713 UOI327708:UOJ327713 UYE327708:UYF327713 VIA327708:VIB327713 VRW327708:VRX327713 WBS327708:WBT327713 WLO327708:WLP327713 WVK327708:WVL327713 C393244:D393249 IY393244:IZ393249 SU393244:SV393249 ACQ393244:ACR393249 AMM393244:AMN393249 AWI393244:AWJ393249 BGE393244:BGF393249 BQA393244:BQB393249 BZW393244:BZX393249 CJS393244:CJT393249 CTO393244:CTP393249 DDK393244:DDL393249 DNG393244:DNH393249 DXC393244:DXD393249 EGY393244:EGZ393249 EQU393244:EQV393249 FAQ393244:FAR393249 FKM393244:FKN393249 FUI393244:FUJ393249 GEE393244:GEF393249 GOA393244:GOB393249 GXW393244:GXX393249 HHS393244:HHT393249 HRO393244:HRP393249 IBK393244:IBL393249 ILG393244:ILH393249 IVC393244:IVD393249 JEY393244:JEZ393249 JOU393244:JOV393249 JYQ393244:JYR393249 KIM393244:KIN393249 KSI393244:KSJ393249 LCE393244:LCF393249 LMA393244:LMB393249 LVW393244:LVX393249 MFS393244:MFT393249 MPO393244:MPP393249 MZK393244:MZL393249 NJG393244:NJH393249 NTC393244:NTD393249 OCY393244:OCZ393249 OMU393244:OMV393249 OWQ393244:OWR393249 PGM393244:PGN393249 PQI393244:PQJ393249 QAE393244:QAF393249 QKA393244:QKB393249 QTW393244:QTX393249 RDS393244:RDT393249 RNO393244:RNP393249 RXK393244:RXL393249 SHG393244:SHH393249 SRC393244:SRD393249 TAY393244:TAZ393249 TKU393244:TKV393249 TUQ393244:TUR393249 UEM393244:UEN393249 UOI393244:UOJ393249 UYE393244:UYF393249 VIA393244:VIB393249 VRW393244:VRX393249 WBS393244:WBT393249 WLO393244:WLP393249 WVK393244:WVL393249 C458780:D458785 IY458780:IZ458785 SU458780:SV458785 ACQ458780:ACR458785 AMM458780:AMN458785 AWI458780:AWJ458785 BGE458780:BGF458785 BQA458780:BQB458785 BZW458780:BZX458785 CJS458780:CJT458785 CTO458780:CTP458785 DDK458780:DDL458785 DNG458780:DNH458785 DXC458780:DXD458785 EGY458780:EGZ458785 EQU458780:EQV458785 FAQ458780:FAR458785 FKM458780:FKN458785 FUI458780:FUJ458785 GEE458780:GEF458785 GOA458780:GOB458785 GXW458780:GXX458785 HHS458780:HHT458785 HRO458780:HRP458785 IBK458780:IBL458785 ILG458780:ILH458785 IVC458780:IVD458785 JEY458780:JEZ458785 JOU458780:JOV458785 JYQ458780:JYR458785 KIM458780:KIN458785 KSI458780:KSJ458785 LCE458780:LCF458785 LMA458780:LMB458785 LVW458780:LVX458785 MFS458780:MFT458785 MPO458780:MPP458785 MZK458780:MZL458785 NJG458780:NJH458785 NTC458780:NTD458785 OCY458780:OCZ458785 OMU458780:OMV458785 OWQ458780:OWR458785 PGM458780:PGN458785 PQI458780:PQJ458785 QAE458780:QAF458785 QKA458780:QKB458785 QTW458780:QTX458785 RDS458780:RDT458785 RNO458780:RNP458785 RXK458780:RXL458785 SHG458780:SHH458785 SRC458780:SRD458785 TAY458780:TAZ458785 TKU458780:TKV458785 TUQ458780:TUR458785 UEM458780:UEN458785 UOI458780:UOJ458785 UYE458780:UYF458785 VIA458780:VIB458785 VRW458780:VRX458785 WBS458780:WBT458785 WLO458780:WLP458785 WVK458780:WVL458785 C524316:D524321 IY524316:IZ524321 SU524316:SV524321 ACQ524316:ACR524321 AMM524316:AMN524321 AWI524316:AWJ524321 BGE524316:BGF524321 BQA524316:BQB524321 BZW524316:BZX524321 CJS524316:CJT524321 CTO524316:CTP524321 DDK524316:DDL524321 DNG524316:DNH524321 DXC524316:DXD524321 EGY524316:EGZ524321 EQU524316:EQV524321 FAQ524316:FAR524321 FKM524316:FKN524321 FUI524316:FUJ524321 GEE524316:GEF524321 GOA524316:GOB524321 GXW524316:GXX524321 HHS524316:HHT524321 HRO524316:HRP524321 IBK524316:IBL524321 ILG524316:ILH524321 IVC524316:IVD524321 JEY524316:JEZ524321 JOU524316:JOV524321 JYQ524316:JYR524321 KIM524316:KIN524321 KSI524316:KSJ524321 LCE524316:LCF524321 LMA524316:LMB524321 LVW524316:LVX524321 MFS524316:MFT524321 MPO524316:MPP524321 MZK524316:MZL524321 NJG524316:NJH524321 NTC524316:NTD524321 OCY524316:OCZ524321 OMU524316:OMV524321 OWQ524316:OWR524321 PGM524316:PGN524321 PQI524316:PQJ524321 QAE524316:QAF524321 QKA524316:QKB524321 QTW524316:QTX524321 RDS524316:RDT524321 RNO524316:RNP524321 RXK524316:RXL524321 SHG524316:SHH524321 SRC524316:SRD524321 TAY524316:TAZ524321 TKU524316:TKV524321 TUQ524316:TUR524321 UEM524316:UEN524321 UOI524316:UOJ524321 UYE524316:UYF524321 VIA524316:VIB524321 VRW524316:VRX524321 WBS524316:WBT524321 WLO524316:WLP524321 WVK524316:WVL524321 C589852:D589857 IY589852:IZ589857 SU589852:SV589857 ACQ589852:ACR589857 AMM589852:AMN589857 AWI589852:AWJ589857 BGE589852:BGF589857 BQA589852:BQB589857 BZW589852:BZX589857 CJS589852:CJT589857 CTO589852:CTP589857 DDK589852:DDL589857 DNG589852:DNH589857 DXC589852:DXD589857 EGY589852:EGZ589857 EQU589852:EQV589857 FAQ589852:FAR589857 FKM589852:FKN589857 FUI589852:FUJ589857 GEE589852:GEF589857 GOA589852:GOB589857 GXW589852:GXX589857 HHS589852:HHT589857 HRO589852:HRP589857 IBK589852:IBL589857 ILG589852:ILH589857 IVC589852:IVD589857 JEY589852:JEZ589857 JOU589852:JOV589857 JYQ589852:JYR589857 KIM589852:KIN589857 KSI589852:KSJ589857 LCE589852:LCF589857 LMA589852:LMB589857 LVW589852:LVX589857 MFS589852:MFT589857 MPO589852:MPP589857 MZK589852:MZL589857 NJG589852:NJH589857 NTC589852:NTD589857 OCY589852:OCZ589857 OMU589852:OMV589857 OWQ589852:OWR589857 PGM589852:PGN589857 PQI589852:PQJ589857 QAE589852:QAF589857 QKA589852:QKB589857 QTW589852:QTX589857 RDS589852:RDT589857 RNO589852:RNP589857 RXK589852:RXL589857 SHG589852:SHH589857 SRC589852:SRD589857 TAY589852:TAZ589857 TKU589852:TKV589857 TUQ589852:TUR589857 UEM589852:UEN589857 UOI589852:UOJ589857 UYE589852:UYF589857 VIA589852:VIB589857 VRW589852:VRX589857 WBS589852:WBT589857 WLO589852:WLP589857 WVK589852:WVL589857 C655388:D655393 IY655388:IZ655393 SU655388:SV655393 ACQ655388:ACR655393 AMM655388:AMN655393 AWI655388:AWJ655393 BGE655388:BGF655393 BQA655388:BQB655393 BZW655388:BZX655393 CJS655388:CJT655393 CTO655388:CTP655393 DDK655388:DDL655393 DNG655388:DNH655393 DXC655388:DXD655393 EGY655388:EGZ655393 EQU655388:EQV655393 FAQ655388:FAR655393 FKM655388:FKN655393 FUI655388:FUJ655393 GEE655388:GEF655393 GOA655388:GOB655393 GXW655388:GXX655393 HHS655388:HHT655393 HRO655388:HRP655393 IBK655388:IBL655393 ILG655388:ILH655393 IVC655388:IVD655393 JEY655388:JEZ655393 JOU655388:JOV655393 JYQ655388:JYR655393 KIM655388:KIN655393 KSI655388:KSJ655393 LCE655388:LCF655393 LMA655388:LMB655393 LVW655388:LVX655393 MFS655388:MFT655393 MPO655388:MPP655393 MZK655388:MZL655393 NJG655388:NJH655393 NTC655388:NTD655393 OCY655388:OCZ655393 OMU655388:OMV655393 OWQ655388:OWR655393 PGM655388:PGN655393 PQI655388:PQJ655393 QAE655388:QAF655393 QKA655388:QKB655393 QTW655388:QTX655393 RDS655388:RDT655393 RNO655388:RNP655393 RXK655388:RXL655393 SHG655388:SHH655393 SRC655388:SRD655393 TAY655388:TAZ655393 TKU655388:TKV655393 TUQ655388:TUR655393 UEM655388:UEN655393 UOI655388:UOJ655393 UYE655388:UYF655393 VIA655388:VIB655393 VRW655388:VRX655393 WBS655388:WBT655393 WLO655388:WLP655393 WVK655388:WVL655393 C720924:D720929 IY720924:IZ720929 SU720924:SV720929 ACQ720924:ACR720929 AMM720924:AMN720929 AWI720924:AWJ720929 BGE720924:BGF720929 BQA720924:BQB720929 BZW720924:BZX720929 CJS720924:CJT720929 CTO720924:CTP720929 DDK720924:DDL720929 DNG720924:DNH720929 DXC720924:DXD720929 EGY720924:EGZ720929 EQU720924:EQV720929 FAQ720924:FAR720929 FKM720924:FKN720929 FUI720924:FUJ720929 GEE720924:GEF720929 GOA720924:GOB720929 GXW720924:GXX720929 HHS720924:HHT720929 HRO720924:HRP720929 IBK720924:IBL720929 ILG720924:ILH720929 IVC720924:IVD720929 JEY720924:JEZ720929 JOU720924:JOV720929 JYQ720924:JYR720929 KIM720924:KIN720929 KSI720924:KSJ720929 LCE720924:LCF720929 LMA720924:LMB720929 LVW720924:LVX720929 MFS720924:MFT720929 MPO720924:MPP720929 MZK720924:MZL720929 NJG720924:NJH720929 NTC720924:NTD720929 OCY720924:OCZ720929 OMU720924:OMV720929 OWQ720924:OWR720929 PGM720924:PGN720929 PQI720924:PQJ720929 QAE720924:QAF720929 QKA720924:QKB720929 QTW720924:QTX720929 RDS720924:RDT720929 RNO720924:RNP720929 RXK720924:RXL720929 SHG720924:SHH720929 SRC720924:SRD720929 TAY720924:TAZ720929 TKU720924:TKV720929 TUQ720924:TUR720929 UEM720924:UEN720929 UOI720924:UOJ720929 UYE720924:UYF720929 VIA720924:VIB720929 VRW720924:VRX720929 WBS720924:WBT720929 WLO720924:WLP720929 WVK720924:WVL720929 C786460:D786465 IY786460:IZ786465 SU786460:SV786465 ACQ786460:ACR786465 AMM786460:AMN786465 AWI786460:AWJ786465 BGE786460:BGF786465 BQA786460:BQB786465 BZW786460:BZX786465 CJS786460:CJT786465 CTO786460:CTP786465 DDK786460:DDL786465 DNG786460:DNH786465 DXC786460:DXD786465 EGY786460:EGZ786465 EQU786460:EQV786465 FAQ786460:FAR786465 FKM786460:FKN786465 FUI786460:FUJ786465 GEE786460:GEF786465 GOA786460:GOB786465 GXW786460:GXX786465 HHS786460:HHT786465 HRO786460:HRP786465 IBK786460:IBL786465 ILG786460:ILH786465 IVC786460:IVD786465 JEY786460:JEZ786465 JOU786460:JOV786465 JYQ786460:JYR786465 KIM786460:KIN786465 KSI786460:KSJ786465 LCE786460:LCF786465 LMA786460:LMB786465 LVW786460:LVX786465 MFS786460:MFT786465 MPO786460:MPP786465 MZK786460:MZL786465 NJG786460:NJH786465 NTC786460:NTD786465 OCY786460:OCZ786465 OMU786460:OMV786465 OWQ786460:OWR786465 PGM786460:PGN786465 PQI786460:PQJ786465 QAE786460:QAF786465 QKA786460:QKB786465 QTW786460:QTX786465 RDS786460:RDT786465 RNO786460:RNP786465 RXK786460:RXL786465 SHG786460:SHH786465 SRC786460:SRD786465 TAY786460:TAZ786465 TKU786460:TKV786465 TUQ786460:TUR786465 UEM786460:UEN786465 UOI786460:UOJ786465 UYE786460:UYF786465 VIA786460:VIB786465 VRW786460:VRX786465 WBS786460:WBT786465 WLO786460:WLP786465 WVK786460:WVL786465 C851996:D852001 IY851996:IZ852001 SU851996:SV852001 ACQ851996:ACR852001 AMM851996:AMN852001 AWI851996:AWJ852001 BGE851996:BGF852001 BQA851996:BQB852001 BZW851996:BZX852001 CJS851996:CJT852001 CTO851996:CTP852001 DDK851996:DDL852001 DNG851996:DNH852001 DXC851996:DXD852001 EGY851996:EGZ852001 EQU851996:EQV852001 FAQ851996:FAR852001 FKM851996:FKN852001 FUI851996:FUJ852001 GEE851996:GEF852001 GOA851996:GOB852001 GXW851996:GXX852001 HHS851996:HHT852001 HRO851996:HRP852001 IBK851996:IBL852001 ILG851996:ILH852001 IVC851996:IVD852001 JEY851996:JEZ852001 JOU851996:JOV852001 JYQ851996:JYR852001 KIM851996:KIN852001 KSI851996:KSJ852001 LCE851996:LCF852001 LMA851996:LMB852001 LVW851996:LVX852001 MFS851996:MFT852001 MPO851996:MPP852001 MZK851996:MZL852001 NJG851996:NJH852001 NTC851996:NTD852001 OCY851996:OCZ852001 OMU851996:OMV852001 OWQ851996:OWR852001 PGM851996:PGN852001 PQI851996:PQJ852001 QAE851996:QAF852001 QKA851996:QKB852001 QTW851996:QTX852001 RDS851996:RDT852001 RNO851996:RNP852001 RXK851996:RXL852001 SHG851996:SHH852001 SRC851996:SRD852001 TAY851996:TAZ852001 TKU851996:TKV852001 TUQ851996:TUR852001 UEM851996:UEN852001 UOI851996:UOJ852001 UYE851996:UYF852001 VIA851996:VIB852001 VRW851996:VRX852001 WBS851996:WBT852001 WLO851996:WLP852001 WVK851996:WVL852001 C917532:D917537 IY917532:IZ917537 SU917532:SV917537 ACQ917532:ACR917537 AMM917532:AMN917537 AWI917532:AWJ917537 BGE917532:BGF917537 BQA917532:BQB917537 BZW917532:BZX917537 CJS917532:CJT917537 CTO917532:CTP917537 DDK917532:DDL917537 DNG917532:DNH917537 DXC917532:DXD917537 EGY917532:EGZ917537 EQU917532:EQV917537 FAQ917532:FAR917537 FKM917532:FKN917537 FUI917532:FUJ917537 GEE917532:GEF917537 GOA917532:GOB917537 GXW917532:GXX917537 HHS917532:HHT917537 HRO917532:HRP917537 IBK917532:IBL917537 ILG917532:ILH917537 IVC917532:IVD917537 JEY917532:JEZ917537 JOU917532:JOV917537 JYQ917532:JYR917537 KIM917532:KIN917537 KSI917532:KSJ917537 LCE917532:LCF917537 LMA917532:LMB917537 LVW917532:LVX917537 MFS917532:MFT917537 MPO917532:MPP917537 MZK917532:MZL917537 NJG917532:NJH917537 NTC917532:NTD917537 OCY917532:OCZ917537 OMU917532:OMV917537 OWQ917532:OWR917537 PGM917532:PGN917537 PQI917532:PQJ917537 QAE917532:QAF917537 QKA917532:QKB917537 QTW917532:QTX917537 RDS917532:RDT917537 RNO917532:RNP917537 RXK917532:RXL917537 SHG917532:SHH917537 SRC917532:SRD917537 TAY917532:TAZ917537 TKU917532:TKV917537 TUQ917532:TUR917537 UEM917532:UEN917537 UOI917532:UOJ917537 UYE917532:UYF917537 VIA917532:VIB917537 VRW917532:VRX917537 WBS917532:WBT917537 WLO917532:WLP917537 WVK917532:WVL917537 C983068:D983073 IY983068:IZ983073 SU983068:SV983073 ACQ983068:ACR983073 AMM983068:AMN983073 AWI983068:AWJ983073 BGE983068:BGF983073 BQA983068:BQB983073 BZW983068:BZX983073 CJS983068:CJT983073 CTO983068:CTP983073 DDK983068:DDL983073 DNG983068:DNH983073 DXC983068:DXD983073 EGY983068:EGZ983073 EQU983068:EQV983073 FAQ983068:FAR983073 FKM983068:FKN983073 FUI983068:FUJ983073 GEE983068:GEF983073 GOA983068:GOB983073 GXW983068:GXX983073 HHS983068:HHT983073 HRO983068:HRP983073 IBK983068:IBL983073 ILG983068:ILH983073 IVC983068:IVD983073 JEY983068:JEZ983073 JOU983068:JOV983073 JYQ983068:JYR983073 KIM983068:KIN983073 KSI983068:KSJ983073 LCE983068:LCF983073 LMA983068:LMB983073 LVW983068:LVX983073 MFS983068:MFT983073 MPO983068:MPP983073 MZK983068:MZL983073 NJG983068:NJH983073 NTC983068:NTD983073 OCY983068:OCZ983073 OMU983068:OMV983073 OWQ983068:OWR983073 PGM983068:PGN983073 PQI983068:PQJ983073 QAE983068:QAF983073 QKA983068:QKB983073 QTW983068:QTX983073 RDS983068:RDT983073 RNO983068:RNP983073 RXK983068:RXL983073 SHG983068:SHH983073 SRC983068:SRD983073 TAY983068:TAZ983073 TKU983068:TKV983073 TUQ983068:TUR983073 UEM983068:UEN983073 UOI983068:UOJ983073 UYE983068:UYF983073 VIA983068:VIB983073 VRW983068:VRX983073 WBS983068:WBT983073 WLO983068:WLP983073 WVK983068:WVL983073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21:D21 IY21:IZ21 SU21:SV21 ACQ21:ACR21 AMM21:AMN21 AWI21:AWJ21 BGE21:BGF21 BQA21:BQB21 BZW21:BZX21 CJS21:CJT21 CTO21:CTP21 DDK21:DDL21 DNG21:DNH21 DXC21:DXD21 EGY21:EGZ21 EQU21:EQV21 FAQ21:FAR21 FKM21:FKN21 FUI21:FUJ21 GEE21:GEF21 GOA21:GOB21 GXW21:GXX21 HHS21:HHT21 HRO21:HRP21 IBK21:IBL21 ILG21:ILH21 IVC21:IVD21 JEY21:JEZ21 JOU21:JOV21 JYQ21:JYR21 KIM21:KIN21 KSI21:KSJ21 LCE21:LCF21 LMA21:LMB21 LVW21:LVX21 MFS21:MFT21 MPO21:MPP21 MZK21:MZL21 NJG21:NJH21 NTC21:NTD21 OCY21:OCZ21 OMU21:OMV21 OWQ21:OWR21 PGM21:PGN21 PQI21:PQJ21 QAE21:QAF21 QKA21:QKB21 QTW21:QTX21 RDS21:RDT21 RNO21:RNP21 RXK21:RXL21 SHG21:SHH21 SRC21:SRD21 TAY21:TAZ21 TKU21:TKV21 TUQ21:TUR21 UEM21:UEN21 UOI21:UOJ21 UYE21:UYF21 VIA21:VIB21 VRW21:VRX21 WBS21:WBT21 WLO21:WLP21 WVK21:WVL21 C65557:D65557 IY65557:IZ65557 SU65557:SV65557 ACQ65557:ACR65557 AMM65557:AMN65557 AWI65557:AWJ65557 BGE65557:BGF65557 BQA65557:BQB65557 BZW65557:BZX65557 CJS65557:CJT65557 CTO65557:CTP65557 DDK65557:DDL65557 DNG65557:DNH65557 DXC65557:DXD65557 EGY65557:EGZ65557 EQU65557:EQV65557 FAQ65557:FAR65557 FKM65557:FKN65557 FUI65557:FUJ65557 GEE65557:GEF65557 GOA65557:GOB65557 GXW65557:GXX65557 HHS65557:HHT65557 HRO65557:HRP65557 IBK65557:IBL65557 ILG65557:ILH65557 IVC65557:IVD65557 JEY65557:JEZ65557 JOU65557:JOV65557 JYQ65557:JYR65557 KIM65557:KIN65557 KSI65557:KSJ65557 LCE65557:LCF65557 LMA65557:LMB65557 LVW65557:LVX65557 MFS65557:MFT65557 MPO65557:MPP65557 MZK65557:MZL65557 NJG65557:NJH65557 NTC65557:NTD65557 OCY65557:OCZ65557 OMU65557:OMV65557 OWQ65557:OWR65557 PGM65557:PGN65557 PQI65557:PQJ65557 QAE65557:QAF65557 QKA65557:QKB65557 QTW65557:QTX65557 RDS65557:RDT65557 RNO65557:RNP65557 RXK65557:RXL65557 SHG65557:SHH65557 SRC65557:SRD65557 TAY65557:TAZ65557 TKU65557:TKV65557 TUQ65557:TUR65557 UEM65557:UEN65557 UOI65557:UOJ65557 UYE65557:UYF65557 VIA65557:VIB65557 VRW65557:VRX65557 WBS65557:WBT65557 WLO65557:WLP65557 WVK65557:WVL65557 C131093:D131093 IY131093:IZ131093 SU131093:SV131093 ACQ131093:ACR131093 AMM131093:AMN131093 AWI131093:AWJ131093 BGE131093:BGF131093 BQA131093:BQB131093 BZW131093:BZX131093 CJS131093:CJT131093 CTO131093:CTP131093 DDK131093:DDL131093 DNG131093:DNH131093 DXC131093:DXD131093 EGY131093:EGZ131093 EQU131093:EQV131093 FAQ131093:FAR131093 FKM131093:FKN131093 FUI131093:FUJ131093 GEE131093:GEF131093 GOA131093:GOB131093 GXW131093:GXX131093 HHS131093:HHT131093 HRO131093:HRP131093 IBK131093:IBL131093 ILG131093:ILH131093 IVC131093:IVD131093 JEY131093:JEZ131093 JOU131093:JOV131093 JYQ131093:JYR131093 KIM131093:KIN131093 KSI131093:KSJ131093 LCE131093:LCF131093 LMA131093:LMB131093 LVW131093:LVX131093 MFS131093:MFT131093 MPO131093:MPP131093 MZK131093:MZL131093 NJG131093:NJH131093 NTC131093:NTD131093 OCY131093:OCZ131093 OMU131093:OMV131093 OWQ131093:OWR131093 PGM131093:PGN131093 PQI131093:PQJ131093 QAE131093:QAF131093 QKA131093:QKB131093 QTW131093:QTX131093 RDS131093:RDT131093 RNO131093:RNP131093 RXK131093:RXL131093 SHG131093:SHH131093 SRC131093:SRD131093 TAY131093:TAZ131093 TKU131093:TKV131093 TUQ131093:TUR131093 UEM131093:UEN131093 UOI131093:UOJ131093 UYE131093:UYF131093 VIA131093:VIB131093 VRW131093:VRX131093 WBS131093:WBT131093 WLO131093:WLP131093 WVK131093:WVL131093 C196629:D196629 IY196629:IZ196629 SU196629:SV196629 ACQ196629:ACR196629 AMM196629:AMN196629 AWI196629:AWJ196629 BGE196629:BGF196629 BQA196629:BQB196629 BZW196629:BZX196629 CJS196629:CJT196629 CTO196629:CTP196629 DDK196629:DDL196629 DNG196629:DNH196629 DXC196629:DXD196629 EGY196629:EGZ196629 EQU196629:EQV196629 FAQ196629:FAR196629 FKM196629:FKN196629 FUI196629:FUJ196629 GEE196629:GEF196629 GOA196629:GOB196629 GXW196629:GXX196629 HHS196629:HHT196629 HRO196629:HRP196629 IBK196629:IBL196629 ILG196629:ILH196629 IVC196629:IVD196629 JEY196629:JEZ196629 JOU196629:JOV196629 JYQ196629:JYR196629 KIM196629:KIN196629 KSI196629:KSJ196629 LCE196629:LCF196629 LMA196629:LMB196629 LVW196629:LVX196629 MFS196629:MFT196629 MPO196629:MPP196629 MZK196629:MZL196629 NJG196629:NJH196629 NTC196629:NTD196629 OCY196629:OCZ196629 OMU196629:OMV196629 OWQ196629:OWR196629 PGM196629:PGN196629 PQI196629:PQJ196629 QAE196629:QAF196629 QKA196629:QKB196629 QTW196629:QTX196629 RDS196629:RDT196629 RNO196629:RNP196629 RXK196629:RXL196629 SHG196629:SHH196629 SRC196629:SRD196629 TAY196629:TAZ196629 TKU196629:TKV196629 TUQ196629:TUR196629 UEM196629:UEN196629 UOI196629:UOJ196629 UYE196629:UYF196629 VIA196629:VIB196629 VRW196629:VRX196629 WBS196629:WBT196629 WLO196629:WLP196629 WVK196629:WVL196629 C262165:D262165 IY262165:IZ262165 SU262165:SV262165 ACQ262165:ACR262165 AMM262165:AMN262165 AWI262165:AWJ262165 BGE262165:BGF262165 BQA262165:BQB262165 BZW262165:BZX262165 CJS262165:CJT262165 CTO262165:CTP262165 DDK262165:DDL262165 DNG262165:DNH262165 DXC262165:DXD262165 EGY262165:EGZ262165 EQU262165:EQV262165 FAQ262165:FAR262165 FKM262165:FKN262165 FUI262165:FUJ262165 GEE262165:GEF262165 GOA262165:GOB262165 GXW262165:GXX262165 HHS262165:HHT262165 HRO262165:HRP262165 IBK262165:IBL262165 ILG262165:ILH262165 IVC262165:IVD262165 JEY262165:JEZ262165 JOU262165:JOV262165 JYQ262165:JYR262165 KIM262165:KIN262165 KSI262165:KSJ262165 LCE262165:LCF262165 LMA262165:LMB262165 LVW262165:LVX262165 MFS262165:MFT262165 MPO262165:MPP262165 MZK262165:MZL262165 NJG262165:NJH262165 NTC262165:NTD262165 OCY262165:OCZ262165 OMU262165:OMV262165 OWQ262165:OWR262165 PGM262165:PGN262165 PQI262165:PQJ262165 QAE262165:QAF262165 QKA262165:QKB262165 QTW262165:QTX262165 RDS262165:RDT262165 RNO262165:RNP262165 RXK262165:RXL262165 SHG262165:SHH262165 SRC262165:SRD262165 TAY262165:TAZ262165 TKU262165:TKV262165 TUQ262165:TUR262165 UEM262165:UEN262165 UOI262165:UOJ262165 UYE262165:UYF262165 VIA262165:VIB262165 VRW262165:VRX262165 WBS262165:WBT262165 WLO262165:WLP262165 WVK262165:WVL262165 C327701:D327701 IY327701:IZ327701 SU327701:SV327701 ACQ327701:ACR327701 AMM327701:AMN327701 AWI327701:AWJ327701 BGE327701:BGF327701 BQA327701:BQB327701 BZW327701:BZX327701 CJS327701:CJT327701 CTO327701:CTP327701 DDK327701:DDL327701 DNG327701:DNH327701 DXC327701:DXD327701 EGY327701:EGZ327701 EQU327701:EQV327701 FAQ327701:FAR327701 FKM327701:FKN327701 FUI327701:FUJ327701 GEE327701:GEF327701 GOA327701:GOB327701 GXW327701:GXX327701 HHS327701:HHT327701 HRO327701:HRP327701 IBK327701:IBL327701 ILG327701:ILH327701 IVC327701:IVD327701 JEY327701:JEZ327701 JOU327701:JOV327701 JYQ327701:JYR327701 KIM327701:KIN327701 KSI327701:KSJ327701 LCE327701:LCF327701 LMA327701:LMB327701 LVW327701:LVX327701 MFS327701:MFT327701 MPO327701:MPP327701 MZK327701:MZL327701 NJG327701:NJH327701 NTC327701:NTD327701 OCY327701:OCZ327701 OMU327701:OMV327701 OWQ327701:OWR327701 PGM327701:PGN327701 PQI327701:PQJ327701 QAE327701:QAF327701 QKA327701:QKB327701 QTW327701:QTX327701 RDS327701:RDT327701 RNO327701:RNP327701 RXK327701:RXL327701 SHG327701:SHH327701 SRC327701:SRD327701 TAY327701:TAZ327701 TKU327701:TKV327701 TUQ327701:TUR327701 UEM327701:UEN327701 UOI327701:UOJ327701 UYE327701:UYF327701 VIA327701:VIB327701 VRW327701:VRX327701 WBS327701:WBT327701 WLO327701:WLP327701 WVK327701:WVL327701 C393237:D393237 IY393237:IZ393237 SU393237:SV393237 ACQ393237:ACR393237 AMM393237:AMN393237 AWI393237:AWJ393237 BGE393237:BGF393237 BQA393237:BQB393237 BZW393237:BZX393237 CJS393237:CJT393237 CTO393237:CTP393237 DDK393237:DDL393237 DNG393237:DNH393237 DXC393237:DXD393237 EGY393237:EGZ393237 EQU393237:EQV393237 FAQ393237:FAR393237 FKM393237:FKN393237 FUI393237:FUJ393237 GEE393237:GEF393237 GOA393237:GOB393237 GXW393237:GXX393237 HHS393237:HHT393237 HRO393237:HRP393237 IBK393237:IBL393237 ILG393237:ILH393237 IVC393237:IVD393237 JEY393237:JEZ393237 JOU393237:JOV393237 JYQ393237:JYR393237 KIM393237:KIN393237 KSI393237:KSJ393237 LCE393237:LCF393237 LMA393237:LMB393237 LVW393237:LVX393237 MFS393237:MFT393237 MPO393237:MPP393237 MZK393237:MZL393237 NJG393237:NJH393237 NTC393237:NTD393237 OCY393237:OCZ393237 OMU393237:OMV393237 OWQ393237:OWR393237 PGM393237:PGN393237 PQI393237:PQJ393237 QAE393237:QAF393237 QKA393237:QKB393237 QTW393237:QTX393237 RDS393237:RDT393237 RNO393237:RNP393237 RXK393237:RXL393237 SHG393237:SHH393237 SRC393237:SRD393237 TAY393237:TAZ393237 TKU393237:TKV393237 TUQ393237:TUR393237 UEM393237:UEN393237 UOI393237:UOJ393237 UYE393237:UYF393237 VIA393237:VIB393237 VRW393237:VRX393237 WBS393237:WBT393237 WLO393237:WLP393237 WVK393237:WVL393237 C458773:D458773 IY458773:IZ458773 SU458773:SV458773 ACQ458773:ACR458773 AMM458773:AMN458773 AWI458773:AWJ458773 BGE458773:BGF458773 BQA458773:BQB458773 BZW458773:BZX458773 CJS458773:CJT458773 CTO458773:CTP458773 DDK458773:DDL458773 DNG458773:DNH458773 DXC458773:DXD458773 EGY458773:EGZ458773 EQU458773:EQV458773 FAQ458773:FAR458773 FKM458773:FKN458773 FUI458773:FUJ458773 GEE458773:GEF458773 GOA458773:GOB458773 GXW458773:GXX458773 HHS458773:HHT458773 HRO458773:HRP458773 IBK458773:IBL458773 ILG458773:ILH458773 IVC458773:IVD458773 JEY458773:JEZ458773 JOU458773:JOV458773 JYQ458773:JYR458773 KIM458773:KIN458773 KSI458773:KSJ458773 LCE458773:LCF458773 LMA458773:LMB458773 LVW458773:LVX458773 MFS458773:MFT458773 MPO458773:MPP458773 MZK458773:MZL458773 NJG458773:NJH458773 NTC458773:NTD458773 OCY458773:OCZ458773 OMU458773:OMV458773 OWQ458773:OWR458773 PGM458773:PGN458773 PQI458773:PQJ458773 QAE458773:QAF458773 QKA458773:QKB458773 QTW458773:QTX458773 RDS458773:RDT458773 RNO458773:RNP458773 RXK458773:RXL458773 SHG458773:SHH458773 SRC458773:SRD458773 TAY458773:TAZ458773 TKU458773:TKV458773 TUQ458773:TUR458773 UEM458773:UEN458773 UOI458773:UOJ458773 UYE458773:UYF458773 VIA458773:VIB458773 VRW458773:VRX458773 WBS458773:WBT458773 WLO458773:WLP458773 WVK458773:WVL458773 C524309:D524309 IY524309:IZ524309 SU524309:SV524309 ACQ524309:ACR524309 AMM524309:AMN524309 AWI524309:AWJ524309 BGE524309:BGF524309 BQA524309:BQB524309 BZW524309:BZX524309 CJS524309:CJT524309 CTO524309:CTP524309 DDK524309:DDL524309 DNG524309:DNH524309 DXC524309:DXD524309 EGY524309:EGZ524309 EQU524309:EQV524309 FAQ524309:FAR524309 FKM524309:FKN524309 FUI524309:FUJ524309 GEE524309:GEF524309 GOA524309:GOB524309 GXW524309:GXX524309 HHS524309:HHT524309 HRO524309:HRP524309 IBK524309:IBL524309 ILG524309:ILH524309 IVC524309:IVD524309 JEY524309:JEZ524309 JOU524309:JOV524309 JYQ524309:JYR524309 KIM524309:KIN524309 KSI524309:KSJ524309 LCE524309:LCF524309 LMA524309:LMB524309 LVW524309:LVX524309 MFS524309:MFT524309 MPO524309:MPP524309 MZK524309:MZL524309 NJG524309:NJH524309 NTC524309:NTD524309 OCY524309:OCZ524309 OMU524309:OMV524309 OWQ524309:OWR524309 PGM524309:PGN524309 PQI524309:PQJ524309 QAE524309:QAF524309 QKA524309:QKB524309 QTW524309:QTX524309 RDS524309:RDT524309 RNO524309:RNP524309 RXK524309:RXL524309 SHG524309:SHH524309 SRC524309:SRD524309 TAY524309:TAZ524309 TKU524309:TKV524309 TUQ524309:TUR524309 UEM524309:UEN524309 UOI524309:UOJ524309 UYE524309:UYF524309 VIA524309:VIB524309 VRW524309:VRX524309 WBS524309:WBT524309 WLO524309:WLP524309 WVK524309:WVL524309 C589845:D589845 IY589845:IZ589845 SU589845:SV589845 ACQ589845:ACR589845 AMM589845:AMN589845 AWI589845:AWJ589845 BGE589845:BGF589845 BQA589845:BQB589845 BZW589845:BZX589845 CJS589845:CJT589845 CTO589845:CTP589845 DDK589845:DDL589845 DNG589845:DNH589845 DXC589845:DXD589845 EGY589845:EGZ589845 EQU589845:EQV589845 FAQ589845:FAR589845 FKM589845:FKN589845 FUI589845:FUJ589845 GEE589845:GEF589845 GOA589845:GOB589845 GXW589845:GXX589845 HHS589845:HHT589845 HRO589845:HRP589845 IBK589845:IBL589845 ILG589845:ILH589845 IVC589845:IVD589845 JEY589845:JEZ589845 JOU589845:JOV589845 JYQ589845:JYR589845 KIM589845:KIN589845 KSI589845:KSJ589845 LCE589845:LCF589845 LMA589845:LMB589845 LVW589845:LVX589845 MFS589845:MFT589845 MPO589845:MPP589845 MZK589845:MZL589845 NJG589845:NJH589845 NTC589845:NTD589845 OCY589845:OCZ589845 OMU589845:OMV589845 OWQ589845:OWR589845 PGM589845:PGN589845 PQI589845:PQJ589845 QAE589845:QAF589845 QKA589845:QKB589845 QTW589845:QTX589845 RDS589845:RDT589845 RNO589845:RNP589845 RXK589845:RXL589845 SHG589845:SHH589845 SRC589845:SRD589845 TAY589845:TAZ589845 TKU589845:TKV589845 TUQ589845:TUR589845 UEM589845:UEN589845 UOI589845:UOJ589845 UYE589845:UYF589845 VIA589845:VIB589845 VRW589845:VRX589845 WBS589845:WBT589845 WLO589845:WLP589845 WVK589845:WVL589845 C655381:D655381 IY655381:IZ655381 SU655381:SV655381 ACQ655381:ACR655381 AMM655381:AMN655381 AWI655381:AWJ655381 BGE655381:BGF655381 BQA655381:BQB655381 BZW655381:BZX655381 CJS655381:CJT655381 CTO655381:CTP655381 DDK655381:DDL655381 DNG655381:DNH655381 DXC655381:DXD655381 EGY655381:EGZ655381 EQU655381:EQV655381 FAQ655381:FAR655381 FKM655381:FKN655381 FUI655381:FUJ655381 GEE655381:GEF655381 GOA655381:GOB655381 GXW655381:GXX655381 HHS655381:HHT655381 HRO655381:HRP655381 IBK655381:IBL655381 ILG655381:ILH655381 IVC655381:IVD655381 JEY655381:JEZ655381 JOU655381:JOV655381 JYQ655381:JYR655381 KIM655381:KIN655381 KSI655381:KSJ655381 LCE655381:LCF655381 LMA655381:LMB655381 LVW655381:LVX655381 MFS655381:MFT655381 MPO655381:MPP655381 MZK655381:MZL655381 NJG655381:NJH655381 NTC655381:NTD655381 OCY655381:OCZ655381 OMU655381:OMV655381 OWQ655381:OWR655381 PGM655381:PGN655381 PQI655381:PQJ655381 QAE655381:QAF655381 QKA655381:QKB655381 QTW655381:QTX655381 RDS655381:RDT655381 RNO655381:RNP655381 RXK655381:RXL655381 SHG655381:SHH655381 SRC655381:SRD655381 TAY655381:TAZ655381 TKU655381:TKV655381 TUQ655381:TUR655381 UEM655381:UEN655381 UOI655381:UOJ655381 UYE655381:UYF655381 VIA655381:VIB655381 VRW655381:VRX655381 WBS655381:WBT655381 WLO655381:WLP655381 WVK655381:WVL655381 C720917:D720917 IY720917:IZ720917 SU720917:SV720917 ACQ720917:ACR720917 AMM720917:AMN720917 AWI720917:AWJ720917 BGE720917:BGF720917 BQA720917:BQB720917 BZW720917:BZX720917 CJS720917:CJT720917 CTO720917:CTP720917 DDK720917:DDL720917 DNG720917:DNH720917 DXC720917:DXD720917 EGY720917:EGZ720917 EQU720917:EQV720917 FAQ720917:FAR720917 FKM720917:FKN720917 FUI720917:FUJ720917 GEE720917:GEF720917 GOA720917:GOB720917 GXW720917:GXX720917 HHS720917:HHT720917 HRO720917:HRP720917 IBK720917:IBL720917 ILG720917:ILH720917 IVC720917:IVD720917 JEY720917:JEZ720917 JOU720917:JOV720917 JYQ720917:JYR720917 KIM720917:KIN720917 KSI720917:KSJ720917 LCE720917:LCF720917 LMA720917:LMB720917 LVW720917:LVX720917 MFS720917:MFT720917 MPO720917:MPP720917 MZK720917:MZL720917 NJG720917:NJH720917 NTC720917:NTD720917 OCY720917:OCZ720917 OMU720917:OMV720917 OWQ720917:OWR720917 PGM720917:PGN720917 PQI720917:PQJ720917 QAE720917:QAF720917 QKA720917:QKB720917 QTW720917:QTX720917 RDS720917:RDT720917 RNO720917:RNP720917 RXK720917:RXL720917 SHG720917:SHH720917 SRC720917:SRD720917 TAY720917:TAZ720917 TKU720917:TKV720917 TUQ720917:TUR720917 UEM720917:UEN720917 UOI720917:UOJ720917 UYE720917:UYF720917 VIA720917:VIB720917 VRW720917:VRX720917 WBS720917:WBT720917 WLO720917:WLP720917 WVK720917:WVL720917 C786453:D786453 IY786453:IZ786453 SU786453:SV786453 ACQ786453:ACR786453 AMM786453:AMN786453 AWI786453:AWJ786453 BGE786453:BGF786453 BQA786453:BQB786453 BZW786453:BZX786453 CJS786453:CJT786453 CTO786453:CTP786453 DDK786453:DDL786453 DNG786453:DNH786453 DXC786453:DXD786453 EGY786453:EGZ786453 EQU786453:EQV786453 FAQ786453:FAR786453 FKM786453:FKN786453 FUI786453:FUJ786453 GEE786453:GEF786453 GOA786453:GOB786453 GXW786453:GXX786453 HHS786453:HHT786453 HRO786453:HRP786453 IBK786453:IBL786453 ILG786453:ILH786453 IVC786453:IVD786453 JEY786453:JEZ786453 JOU786453:JOV786453 JYQ786453:JYR786453 KIM786453:KIN786453 KSI786453:KSJ786453 LCE786453:LCF786453 LMA786453:LMB786453 LVW786453:LVX786453 MFS786453:MFT786453 MPO786453:MPP786453 MZK786453:MZL786453 NJG786453:NJH786453 NTC786453:NTD786453 OCY786453:OCZ786453 OMU786453:OMV786453 OWQ786453:OWR786453 PGM786453:PGN786453 PQI786453:PQJ786453 QAE786453:QAF786453 QKA786453:QKB786453 QTW786453:QTX786453 RDS786453:RDT786453 RNO786453:RNP786453 RXK786453:RXL786453 SHG786453:SHH786453 SRC786453:SRD786453 TAY786453:TAZ786453 TKU786453:TKV786453 TUQ786453:TUR786453 UEM786453:UEN786453 UOI786453:UOJ786453 UYE786453:UYF786453 VIA786453:VIB786453 VRW786453:VRX786453 WBS786453:WBT786453 WLO786453:WLP786453 WVK786453:WVL786453 C851989:D851989 IY851989:IZ851989 SU851989:SV851989 ACQ851989:ACR851989 AMM851989:AMN851989 AWI851989:AWJ851989 BGE851989:BGF851989 BQA851989:BQB851989 BZW851989:BZX851989 CJS851989:CJT851989 CTO851989:CTP851989 DDK851989:DDL851989 DNG851989:DNH851989 DXC851989:DXD851989 EGY851989:EGZ851989 EQU851989:EQV851989 FAQ851989:FAR851989 FKM851989:FKN851989 FUI851989:FUJ851989 GEE851989:GEF851989 GOA851989:GOB851989 GXW851989:GXX851989 HHS851989:HHT851989 HRO851989:HRP851989 IBK851989:IBL851989 ILG851989:ILH851989 IVC851989:IVD851989 JEY851989:JEZ851989 JOU851989:JOV851989 JYQ851989:JYR851989 KIM851989:KIN851989 KSI851989:KSJ851989 LCE851989:LCF851989 LMA851989:LMB851989 LVW851989:LVX851989 MFS851989:MFT851989 MPO851989:MPP851989 MZK851989:MZL851989 NJG851989:NJH851989 NTC851989:NTD851989 OCY851989:OCZ851989 OMU851989:OMV851989 OWQ851989:OWR851989 PGM851989:PGN851989 PQI851989:PQJ851989 QAE851989:QAF851989 QKA851989:QKB851989 QTW851989:QTX851989 RDS851989:RDT851989 RNO851989:RNP851989 RXK851989:RXL851989 SHG851989:SHH851989 SRC851989:SRD851989 TAY851989:TAZ851989 TKU851989:TKV851989 TUQ851989:TUR851989 UEM851989:UEN851989 UOI851989:UOJ851989 UYE851989:UYF851989 VIA851989:VIB851989 VRW851989:VRX851989 WBS851989:WBT851989 WLO851989:WLP851989 WVK851989:WVL851989 C917525:D917525 IY917525:IZ917525 SU917525:SV917525 ACQ917525:ACR917525 AMM917525:AMN917525 AWI917525:AWJ917525 BGE917525:BGF917525 BQA917525:BQB917525 BZW917525:BZX917525 CJS917525:CJT917525 CTO917525:CTP917525 DDK917525:DDL917525 DNG917525:DNH917525 DXC917525:DXD917525 EGY917525:EGZ917525 EQU917525:EQV917525 FAQ917525:FAR917525 FKM917525:FKN917525 FUI917525:FUJ917525 GEE917525:GEF917525 GOA917525:GOB917525 GXW917525:GXX917525 HHS917525:HHT917525 HRO917525:HRP917525 IBK917525:IBL917525 ILG917525:ILH917525 IVC917525:IVD917525 JEY917525:JEZ917525 JOU917525:JOV917525 JYQ917525:JYR917525 KIM917525:KIN917525 KSI917525:KSJ917525 LCE917525:LCF917525 LMA917525:LMB917525 LVW917525:LVX917525 MFS917525:MFT917525 MPO917525:MPP917525 MZK917525:MZL917525 NJG917525:NJH917525 NTC917525:NTD917525 OCY917525:OCZ917525 OMU917525:OMV917525 OWQ917525:OWR917525 PGM917525:PGN917525 PQI917525:PQJ917525 QAE917525:QAF917525 QKA917525:QKB917525 QTW917525:QTX917525 RDS917525:RDT917525 RNO917525:RNP917525 RXK917525:RXL917525 SHG917525:SHH917525 SRC917525:SRD917525 TAY917525:TAZ917525 TKU917525:TKV917525 TUQ917525:TUR917525 UEM917525:UEN917525 UOI917525:UOJ917525 UYE917525:UYF917525 VIA917525:VIB917525 VRW917525:VRX917525 WBS917525:WBT917525 WLO917525:WLP917525 WVK917525:WVL917525 C983061:D983061 IY983061:IZ983061 SU983061:SV983061 ACQ983061:ACR983061 AMM983061:AMN983061 AWI983061:AWJ983061 BGE983061:BGF983061 BQA983061:BQB983061 BZW983061:BZX983061 CJS983061:CJT983061 CTO983061:CTP983061 DDK983061:DDL983061 DNG983061:DNH983061 DXC983061:DXD983061 EGY983061:EGZ983061 EQU983061:EQV983061 FAQ983061:FAR983061 FKM983061:FKN983061 FUI983061:FUJ983061 GEE983061:GEF983061 GOA983061:GOB983061 GXW983061:GXX983061 HHS983061:HHT983061 HRO983061:HRP983061 IBK983061:IBL983061 ILG983061:ILH983061 IVC983061:IVD983061 JEY983061:JEZ983061 JOU983061:JOV983061 JYQ983061:JYR983061 KIM983061:KIN983061 KSI983061:KSJ983061 LCE983061:LCF983061 LMA983061:LMB983061 LVW983061:LVX983061 MFS983061:MFT983061 MPO983061:MPP983061 MZK983061:MZL983061 NJG983061:NJH983061 NTC983061:NTD983061 OCY983061:OCZ983061 OMU983061:OMV983061 OWQ983061:OWR983061 PGM983061:PGN983061 PQI983061:PQJ983061 QAE983061:QAF983061 QKA983061:QKB983061 QTW983061:QTX983061 RDS983061:RDT983061 RNO983061:RNP983061 RXK983061:RXL983061 SHG983061:SHH983061 SRC983061:SRD983061 TAY983061:TAZ983061 TKU983061:TKV983061 TUQ983061:TUR983061 UEM983061:UEN983061 UOI983061:UOJ983061 UYE983061:UYF983061 VIA983061:VIB983061 VRW983061:VRX983061 WBS983061:WBT983061 WLO983061:WLP983061 C33:D33 C28" xr:uid="{00000000-0002-0000-0000-000001000000}">
      <formula1>"男５, 女６"</formula1>
    </dataValidation>
    <dataValidation type="custom"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000-000002000000}">
      <formula1>"男, 女"</formula1>
    </dataValidation>
    <dataValidation type="list" allowBlank="1" showInputMessage="1" showErrorMessage="1" sqref="Z8:Z9 JV8:JV9 TR8:TR9 ADN8:ADN9 ANJ8:ANJ9 AXF8:AXF9 BHB8:BHB9 BQX8:BQX9 CAT8:CAT9 CKP8:CKP9 CUL8:CUL9 DEH8:DEH9 DOD8:DOD9 DXZ8:DXZ9 EHV8:EHV9 ERR8:ERR9 FBN8:FBN9 FLJ8:FLJ9 FVF8:FVF9 GFB8:GFB9 GOX8:GOX9 GYT8:GYT9 HIP8:HIP9 HSL8:HSL9 ICH8:ICH9 IMD8:IMD9 IVZ8:IVZ9 JFV8:JFV9 JPR8:JPR9 JZN8:JZN9 KJJ8:KJJ9 KTF8:KTF9 LDB8:LDB9 LMX8:LMX9 LWT8:LWT9 MGP8:MGP9 MQL8:MQL9 NAH8:NAH9 NKD8:NKD9 NTZ8:NTZ9 ODV8:ODV9 ONR8:ONR9 OXN8:OXN9 PHJ8:PHJ9 PRF8:PRF9 QBB8:QBB9 QKX8:QKX9 QUT8:QUT9 REP8:REP9 ROL8:ROL9 RYH8:RYH9 SID8:SID9 SRZ8:SRZ9 TBV8:TBV9 TLR8:TLR9 TVN8:TVN9 UFJ8:UFJ9 UPF8:UPF9 UZB8:UZB9 VIX8:VIX9 VST8:VST9 WCP8:WCP9 WML8:WML9 WWH8:WWH9 Z65544:Z65545 JV65544:JV65545 TR65544:TR65545 ADN65544:ADN65545 ANJ65544:ANJ65545 AXF65544:AXF65545 BHB65544:BHB65545 BQX65544:BQX65545 CAT65544:CAT65545 CKP65544:CKP65545 CUL65544:CUL65545 DEH65544:DEH65545 DOD65544:DOD65545 DXZ65544:DXZ65545 EHV65544:EHV65545 ERR65544:ERR65545 FBN65544:FBN65545 FLJ65544:FLJ65545 FVF65544:FVF65545 GFB65544:GFB65545 GOX65544:GOX65545 GYT65544:GYT65545 HIP65544:HIP65545 HSL65544:HSL65545 ICH65544:ICH65545 IMD65544:IMD65545 IVZ65544:IVZ65545 JFV65544:JFV65545 JPR65544:JPR65545 JZN65544:JZN65545 KJJ65544:KJJ65545 KTF65544:KTF65545 LDB65544:LDB65545 LMX65544:LMX65545 LWT65544:LWT65545 MGP65544:MGP65545 MQL65544:MQL65545 NAH65544:NAH65545 NKD65544:NKD65545 NTZ65544:NTZ65545 ODV65544:ODV65545 ONR65544:ONR65545 OXN65544:OXN65545 PHJ65544:PHJ65545 PRF65544:PRF65545 QBB65544:QBB65545 QKX65544:QKX65545 QUT65544:QUT65545 REP65544:REP65545 ROL65544:ROL65545 RYH65544:RYH65545 SID65544:SID65545 SRZ65544:SRZ65545 TBV65544:TBV65545 TLR65544:TLR65545 TVN65544:TVN65545 UFJ65544:UFJ65545 UPF65544:UPF65545 UZB65544:UZB65545 VIX65544:VIX65545 VST65544:VST65545 WCP65544:WCP65545 WML65544:WML65545 WWH65544:WWH65545 Z131080:Z131081 JV131080:JV131081 TR131080:TR131081 ADN131080:ADN131081 ANJ131080:ANJ131081 AXF131080:AXF131081 BHB131080:BHB131081 BQX131080:BQX131081 CAT131080:CAT131081 CKP131080:CKP131081 CUL131080:CUL131081 DEH131080:DEH131081 DOD131080:DOD131081 DXZ131080:DXZ131081 EHV131080:EHV131081 ERR131080:ERR131081 FBN131080:FBN131081 FLJ131080:FLJ131081 FVF131080:FVF131081 GFB131080:GFB131081 GOX131080:GOX131081 GYT131080:GYT131081 HIP131080:HIP131081 HSL131080:HSL131081 ICH131080:ICH131081 IMD131080:IMD131081 IVZ131080:IVZ131081 JFV131080:JFV131081 JPR131080:JPR131081 JZN131080:JZN131081 KJJ131080:KJJ131081 KTF131080:KTF131081 LDB131080:LDB131081 LMX131080:LMX131081 LWT131080:LWT131081 MGP131080:MGP131081 MQL131080:MQL131081 NAH131080:NAH131081 NKD131080:NKD131081 NTZ131080:NTZ131081 ODV131080:ODV131081 ONR131080:ONR131081 OXN131080:OXN131081 PHJ131080:PHJ131081 PRF131080:PRF131081 QBB131080:QBB131081 QKX131080:QKX131081 QUT131080:QUT131081 REP131080:REP131081 ROL131080:ROL131081 RYH131080:RYH131081 SID131080:SID131081 SRZ131080:SRZ131081 TBV131080:TBV131081 TLR131080:TLR131081 TVN131080:TVN131081 UFJ131080:UFJ131081 UPF131080:UPF131081 UZB131080:UZB131081 VIX131080:VIX131081 VST131080:VST131081 WCP131080:WCP131081 WML131080:WML131081 WWH131080:WWH131081 Z196616:Z196617 JV196616:JV196617 TR196616:TR196617 ADN196616:ADN196617 ANJ196616:ANJ196617 AXF196616:AXF196617 BHB196616:BHB196617 BQX196616:BQX196617 CAT196616:CAT196617 CKP196616:CKP196617 CUL196616:CUL196617 DEH196616:DEH196617 DOD196616:DOD196617 DXZ196616:DXZ196617 EHV196616:EHV196617 ERR196616:ERR196617 FBN196616:FBN196617 FLJ196616:FLJ196617 FVF196616:FVF196617 GFB196616:GFB196617 GOX196616:GOX196617 GYT196616:GYT196617 HIP196616:HIP196617 HSL196616:HSL196617 ICH196616:ICH196617 IMD196616:IMD196617 IVZ196616:IVZ196617 JFV196616:JFV196617 JPR196616:JPR196617 JZN196616:JZN196617 KJJ196616:KJJ196617 KTF196616:KTF196617 LDB196616:LDB196617 LMX196616:LMX196617 LWT196616:LWT196617 MGP196616:MGP196617 MQL196616:MQL196617 NAH196616:NAH196617 NKD196616:NKD196617 NTZ196616:NTZ196617 ODV196616:ODV196617 ONR196616:ONR196617 OXN196616:OXN196617 PHJ196616:PHJ196617 PRF196616:PRF196617 QBB196616:QBB196617 QKX196616:QKX196617 QUT196616:QUT196617 REP196616:REP196617 ROL196616:ROL196617 RYH196616:RYH196617 SID196616:SID196617 SRZ196616:SRZ196617 TBV196616:TBV196617 TLR196616:TLR196617 TVN196616:TVN196617 UFJ196616:UFJ196617 UPF196616:UPF196617 UZB196616:UZB196617 VIX196616:VIX196617 VST196616:VST196617 WCP196616:WCP196617 WML196616:WML196617 WWH196616:WWH196617 Z262152:Z262153 JV262152:JV262153 TR262152:TR262153 ADN262152:ADN262153 ANJ262152:ANJ262153 AXF262152:AXF262153 BHB262152:BHB262153 BQX262152:BQX262153 CAT262152:CAT262153 CKP262152:CKP262153 CUL262152:CUL262153 DEH262152:DEH262153 DOD262152:DOD262153 DXZ262152:DXZ262153 EHV262152:EHV262153 ERR262152:ERR262153 FBN262152:FBN262153 FLJ262152:FLJ262153 FVF262152:FVF262153 GFB262152:GFB262153 GOX262152:GOX262153 GYT262152:GYT262153 HIP262152:HIP262153 HSL262152:HSL262153 ICH262152:ICH262153 IMD262152:IMD262153 IVZ262152:IVZ262153 JFV262152:JFV262153 JPR262152:JPR262153 JZN262152:JZN262153 KJJ262152:KJJ262153 KTF262152:KTF262153 LDB262152:LDB262153 LMX262152:LMX262153 LWT262152:LWT262153 MGP262152:MGP262153 MQL262152:MQL262153 NAH262152:NAH262153 NKD262152:NKD262153 NTZ262152:NTZ262153 ODV262152:ODV262153 ONR262152:ONR262153 OXN262152:OXN262153 PHJ262152:PHJ262153 PRF262152:PRF262153 QBB262152:QBB262153 QKX262152:QKX262153 QUT262152:QUT262153 REP262152:REP262153 ROL262152:ROL262153 RYH262152:RYH262153 SID262152:SID262153 SRZ262152:SRZ262153 TBV262152:TBV262153 TLR262152:TLR262153 TVN262152:TVN262153 UFJ262152:UFJ262153 UPF262152:UPF262153 UZB262152:UZB262153 VIX262152:VIX262153 VST262152:VST262153 WCP262152:WCP262153 WML262152:WML262153 WWH262152:WWH262153 Z327688:Z327689 JV327688:JV327689 TR327688:TR327689 ADN327688:ADN327689 ANJ327688:ANJ327689 AXF327688:AXF327689 BHB327688:BHB327689 BQX327688:BQX327689 CAT327688:CAT327689 CKP327688:CKP327689 CUL327688:CUL327689 DEH327688:DEH327689 DOD327688:DOD327689 DXZ327688:DXZ327689 EHV327688:EHV327689 ERR327688:ERR327689 FBN327688:FBN327689 FLJ327688:FLJ327689 FVF327688:FVF327689 GFB327688:GFB327689 GOX327688:GOX327689 GYT327688:GYT327689 HIP327688:HIP327689 HSL327688:HSL327689 ICH327688:ICH327689 IMD327688:IMD327689 IVZ327688:IVZ327689 JFV327688:JFV327689 JPR327688:JPR327689 JZN327688:JZN327689 KJJ327688:KJJ327689 KTF327688:KTF327689 LDB327688:LDB327689 LMX327688:LMX327689 LWT327688:LWT327689 MGP327688:MGP327689 MQL327688:MQL327689 NAH327688:NAH327689 NKD327688:NKD327689 NTZ327688:NTZ327689 ODV327688:ODV327689 ONR327688:ONR327689 OXN327688:OXN327689 PHJ327688:PHJ327689 PRF327688:PRF327689 QBB327688:QBB327689 QKX327688:QKX327689 QUT327688:QUT327689 REP327688:REP327689 ROL327688:ROL327689 RYH327688:RYH327689 SID327688:SID327689 SRZ327688:SRZ327689 TBV327688:TBV327689 TLR327688:TLR327689 TVN327688:TVN327689 UFJ327688:UFJ327689 UPF327688:UPF327689 UZB327688:UZB327689 VIX327688:VIX327689 VST327688:VST327689 WCP327688:WCP327689 WML327688:WML327689 WWH327688:WWH327689 Z393224:Z393225 JV393224:JV393225 TR393224:TR393225 ADN393224:ADN393225 ANJ393224:ANJ393225 AXF393224:AXF393225 BHB393224:BHB393225 BQX393224:BQX393225 CAT393224:CAT393225 CKP393224:CKP393225 CUL393224:CUL393225 DEH393224:DEH393225 DOD393224:DOD393225 DXZ393224:DXZ393225 EHV393224:EHV393225 ERR393224:ERR393225 FBN393224:FBN393225 FLJ393224:FLJ393225 FVF393224:FVF393225 GFB393224:GFB393225 GOX393224:GOX393225 GYT393224:GYT393225 HIP393224:HIP393225 HSL393224:HSL393225 ICH393224:ICH393225 IMD393224:IMD393225 IVZ393224:IVZ393225 JFV393224:JFV393225 JPR393224:JPR393225 JZN393224:JZN393225 KJJ393224:KJJ393225 KTF393224:KTF393225 LDB393224:LDB393225 LMX393224:LMX393225 LWT393224:LWT393225 MGP393224:MGP393225 MQL393224:MQL393225 NAH393224:NAH393225 NKD393224:NKD393225 NTZ393224:NTZ393225 ODV393224:ODV393225 ONR393224:ONR393225 OXN393224:OXN393225 PHJ393224:PHJ393225 PRF393224:PRF393225 QBB393224:QBB393225 QKX393224:QKX393225 QUT393224:QUT393225 REP393224:REP393225 ROL393224:ROL393225 RYH393224:RYH393225 SID393224:SID393225 SRZ393224:SRZ393225 TBV393224:TBV393225 TLR393224:TLR393225 TVN393224:TVN393225 UFJ393224:UFJ393225 UPF393224:UPF393225 UZB393224:UZB393225 VIX393224:VIX393225 VST393224:VST393225 WCP393224:WCP393225 WML393224:WML393225 WWH393224:WWH393225 Z458760:Z458761 JV458760:JV458761 TR458760:TR458761 ADN458760:ADN458761 ANJ458760:ANJ458761 AXF458760:AXF458761 BHB458760:BHB458761 BQX458760:BQX458761 CAT458760:CAT458761 CKP458760:CKP458761 CUL458760:CUL458761 DEH458760:DEH458761 DOD458760:DOD458761 DXZ458760:DXZ458761 EHV458760:EHV458761 ERR458760:ERR458761 FBN458760:FBN458761 FLJ458760:FLJ458761 FVF458760:FVF458761 GFB458760:GFB458761 GOX458760:GOX458761 GYT458760:GYT458761 HIP458760:HIP458761 HSL458760:HSL458761 ICH458760:ICH458761 IMD458760:IMD458761 IVZ458760:IVZ458761 JFV458760:JFV458761 JPR458760:JPR458761 JZN458760:JZN458761 KJJ458760:KJJ458761 KTF458760:KTF458761 LDB458760:LDB458761 LMX458760:LMX458761 LWT458760:LWT458761 MGP458760:MGP458761 MQL458760:MQL458761 NAH458760:NAH458761 NKD458760:NKD458761 NTZ458760:NTZ458761 ODV458760:ODV458761 ONR458760:ONR458761 OXN458760:OXN458761 PHJ458760:PHJ458761 PRF458760:PRF458761 QBB458760:QBB458761 QKX458760:QKX458761 QUT458760:QUT458761 REP458760:REP458761 ROL458760:ROL458761 RYH458760:RYH458761 SID458760:SID458761 SRZ458760:SRZ458761 TBV458760:TBV458761 TLR458760:TLR458761 TVN458760:TVN458761 UFJ458760:UFJ458761 UPF458760:UPF458761 UZB458760:UZB458761 VIX458760:VIX458761 VST458760:VST458761 WCP458760:WCP458761 WML458760:WML458761 WWH458760:WWH458761 Z524296:Z524297 JV524296:JV524297 TR524296:TR524297 ADN524296:ADN524297 ANJ524296:ANJ524297 AXF524296:AXF524297 BHB524296:BHB524297 BQX524296:BQX524297 CAT524296:CAT524297 CKP524296:CKP524297 CUL524296:CUL524297 DEH524296:DEH524297 DOD524296:DOD524297 DXZ524296:DXZ524297 EHV524296:EHV524297 ERR524296:ERR524297 FBN524296:FBN524297 FLJ524296:FLJ524297 FVF524296:FVF524297 GFB524296:GFB524297 GOX524296:GOX524297 GYT524296:GYT524297 HIP524296:HIP524297 HSL524296:HSL524297 ICH524296:ICH524297 IMD524296:IMD524297 IVZ524296:IVZ524297 JFV524296:JFV524297 JPR524296:JPR524297 JZN524296:JZN524297 KJJ524296:KJJ524297 KTF524296:KTF524297 LDB524296:LDB524297 LMX524296:LMX524297 LWT524296:LWT524297 MGP524296:MGP524297 MQL524296:MQL524297 NAH524296:NAH524297 NKD524296:NKD524297 NTZ524296:NTZ524297 ODV524296:ODV524297 ONR524296:ONR524297 OXN524296:OXN524297 PHJ524296:PHJ524297 PRF524296:PRF524297 QBB524296:QBB524297 QKX524296:QKX524297 QUT524296:QUT524297 REP524296:REP524297 ROL524296:ROL524297 RYH524296:RYH524297 SID524296:SID524297 SRZ524296:SRZ524297 TBV524296:TBV524297 TLR524296:TLR524297 TVN524296:TVN524297 UFJ524296:UFJ524297 UPF524296:UPF524297 UZB524296:UZB524297 VIX524296:VIX524297 VST524296:VST524297 WCP524296:WCP524297 WML524296:WML524297 WWH524296:WWH524297 Z589832:Z589833 JV589832:JV589833 TR589832:TR589833 ADN589832:ADN589833 ANJ589832:ANJ589833 AXF589832:AXF589833 BHB589832:BHB589833 BQX589832:BQX589833 CAT589832:CAT589833 CKP589832:CKP589833 CUL589832:CUL589833 DEH589832:DEH589833 DOD589832:DOD589833 DXZ589832:DXZ589833 EHV589832:EHV589833 ERR589832:ERR589833 FBN589832:FBN589833 FLJ589832:FLJ589833 FVF589832:FVF589833 GFB589832:GFB589833 GOX589832:GOX589833 GYT589832:GYT589833 HIP589832:HIP589833 HSL589832:HSL589833 ICH589832:ICH589833 IMD589832:IMD589833 IVZ589832:IVZ589833 JFV589832:JFV589833 JPR589832:JPR589833 JZN589832:JZN589833 KJJ589832:KJJ589833 KTF589832:KTF589833 LDB589832:LDB589833 LMX589832:LMX589833 LWT589832:LWT589833 MGP589832:MGP589833 MQL589832:MQL589833 NAH589832:NAH589833 NKD589832:NKD589833 NTZ589832:NTZ589833 ODV589832:ODV589833 ONR589832:ONR589833 OXN589832:OXN589833 PHJ589832:PHJ589833 PRF589832:PRF589833 QBB589832:QBB589833 QKX589832:QKX589833 QUT589832:QUT589833 REP589832:REP589833 ROL589832:ROL589833 RYH589832:RYH589833 SID589832:SID589833 SRZ589832:SRZ589833 TBV589832:TBV589833 TLR589832:TLR589833 TVN589832:TVN589833 UFJ589832:UFJ589833 UPF589832:UPF589833 UZB589832:UZB589833 VIX589832:VIX589833 VST589832:VST589833 WCP589832:WCP589833 WML589832:WML589833 WWH589832:WWH589833 Z655368:Z655369 JV655368:JV655369 TR655368:TR655369 ADN655368:ADN655369 ANJ655368:ANJ655369 AXF655368:AXF655369 BHB655368:BHB655369 BQX655368:BQX655369 CAT655368:CAT655369 CKP655368:CKP655369 CUL655368:CUL655369 DEH655368:DEH655369 DOD655368:DOD655369 DXZ655368:DXZ655369 EHV655368:EHV655369 ERR655368:ERR655369 FBN655368:FBN655369 FLJ655368:FLJ655369 FVF655368:FVF655369 GFB655368:GFB655369 GOX655368:GOX655369 GYT655368:GYT655369 HIP655368:HIP655369 HSL655368:HSL655369 ICH655368:ICH655369 IMD655368:IMD655369 IVZ655368:IVZ655369 JFV655368:JFV655369 JPR655368:JPR655369 JZN655368:JZN655369 KJJ655368:KJJ655369 KTF655368:KTF655369 LDB655368:LDB655369 LMX655368:LMX655369 LWT655368:LWT655369 MGP655368:MGP655369 MQL655368:MQL655369 NAH655368:NAH655369 NKD655368:NKD655369 NTZ655368:NTZ655369 ODV655368:ODV655369 ONR655368:ONR655369 OXN655368:OXN655369 PHJ655368:PHJ655369 PRF655368:PRF655369 QBB655368:QBB655369 QKX655368:QKX655369 QUT655368:QUT655369 REP655368:REP655369 ROL655368:ROL655369 RYH655368:RYH655369 SID655368:SID655369 SRZ655368:SRZ655369 TBV655368:TBV655369 TLR655368:TLR655369 TVN655368:TVN655369 UFJ655368:UFJ655369 UPF655368:UPF655369 UZB655368:UZB655369 VIX655368:VIX655369 VST655368:VST655369 WCP655368:WCP655369 WML655368:WML655369 WWH655368:WWH655369 Z720904:Z720905 JV720904:JV720905 TR720904:TR720905 ADN720904:ADN720905 ANJ720904:ANJ720905 AXF720904:AXF720905 BHB720904:BHB720905 BQX720904:BQX720905 CAT720904:CAT720905 CKP720904:CKP720905 CUL720904:CUL720905 DEH720904:DEH720905 DOD720904:DOD720905 DXZ720904:DXZ720905 EHV720904:EHV720905 ERR720904:ERR720905 FBN720904:FBN720905 FLJ720904:FLJ720905 FVF720904:FVF720905 GFB720904:GFB720905 GOX720904:GOX720905 GYT720904:GYT720905 HIP720904:HIP720905 HSL720904:HSL720905 ICH720904:ICH720905 IMD720904:IMD720905 IVZ720904:IVZ720905 JFV720904:JFV720905 JPR720904:JPR720905 JZN720904:JZN720905 KJJ720904:KJJ720905 KTF720904:KTF720905 LDB720904:LDB720905 LMX720904:LMX720905 LWT720904:LWT720905 MGP720904:MGP720905 MQL720904:MQL720905 NAH720904:NAH720905 NKD720904:NKD720905 NTZ720904:NTZ720905 ODV720904:ODV720905 ONR720904:ONR720905 OXN720904:OXN720905 PHJ720904:PHJ720905 PRF720904:PRF720905 QBB720904:QBB720905 QKX720904:QKX720905 QUT720904:QUT720905 REP720904:REP720905 ROL720904:ROL720905 RYH720904:RYH720905 SID720904:SID720905 SRZ720904:SRZ720905 TBV720904:TBV720905 TLR720904:TLR720905 TVN720904:TVN720905 UFJ720904:UFJ720905 UPF720904:UPF720905 UZB720904:UZB720905 VIX720904:VIX720905 VST720904:VST720905 WCP720904:WCP720905 WML720904:WML720905 WWH720904:WWH720905 Z786440:Z786441 JV786440:JV786441 TR786440:TR786441 ADN786440:ADN786441 ANJ786440:ANJ786441 AXF786440:AXF786441 BHB786440:BHB786441 BQX786440:BQX786441 CAT786440:CAT786441 CKP786440:CKP786441 CUL786440:CUL786441 DEH786440:DEH786441 DOD786440:DOD786441 DXZ786440:DXZ786441 EHV786440:EHV786441 ERR786440:ERR786441 FBN786440:FBN786441 FLJ786440:FLJ786441 FVF786440:FVF786441 GFB786440:GFB786441 GOX786440:GOX786441 GYT786440:GYT786441 HIP786440:HIP786441 HSL786440:HSL786441 ICH786440:ICH786441 IMD786440:IMD786441 IVZ786440:IVZ786441 JFV786440:JFV786441 JPR786440:JPR786441 JZN786440:JZN786441 KJJ786440:KJJ786441 KTF786440:KTF786441 LDB786440:LDB786441 LMX786440:LMX786441 LWT786440:LWT786441 MGP786440:MGP786441 MQL786440:MQL786441 NAH786440:NAH786441 NKD786440:NKD786441 NTZ786440:NTZ786441 ODV786440:ODV786441 ONR786440:ONR786441 OXN786440:OXN786441 PHJ786440:PHJ786441 PRF786440:PRF786441 QBB786440:QBB786441 QKX786440:QKX786441 QUT786440:QUT786441 REP786440:REP786441 ROL786440:ROL786441 RYH786440:RYH786441 SID786440:SID786441 SRZ786440:SRZ786441 TBV786440:TBV786441 TLR786440:TLR786441 TVN786440:TVN786441 UFJ786440:UFJ786441 UPF786440:UPF786441 UZB786440:UZB786441 VIX786440:VIX786441 VST786440:VST786441 WCP786440:WCP786441 WML786440:WML786441 WWH786440:WWH786441 Z851976:Z851977 JV851976:JV851977 TR851976:TR851977 ADN851976:ADN851977 ANJ851976:ANJ851977 AXF851976:AXF851977 BHB851976:BHB851977 BQX851976:BQX851977 CAT851976:CAT851977 CKP851976:CKP851977 CUL851976:CUL851977 DEH851976:DEH851977 DOD851976:DOD851977 DXZ851976:DXZ851977 EHV851976:EHV851977 ERR851976:ERR851977 FBN851976:FBN851977 FLJ851976:FLJ851977 FVF851976:FVF851977 GFB851976:GFB851977 GOX851976:GOX851977 GYT851976:GYT851977 HIP851976:HIP851977 HSL851976:HSL851977 ICH851976:ICH851977 IMD851976:IMD851977 IVZ851976:IVZ851977 JFV851976:JFV851977 JPR851976:JPR851977 JZN851976:JZN851977 KJJ851976:KJJ851977 KTF851976:KTF851977 LDB851976:LDB851977 LMX851976:LMX851977 LWT851976:LWT851977 MGP851976:MGP851977 MQL851976:MQL851977 NAH851976:NAH851977 NKD851976:NKD851977 NTZ851976:NTZ851977 ODV851976:ODV851977 ONR851976:ONR851977 OXN851976:OXN851977 PHJ851976:PHJ851977 PRF851976:PRF851977 QBB851976:QBB851977 QKX851976:QKX851977 QUT851976:QUT851977 REP851976:REP851977 ROL851976:ROL851977 RYH851976:RYH851977 SID851976:SID851977 SRZ851976:SRZ851977 TBV851976:TBV851977 TLR851976:TLR851977 TVN851976:TVN851977 UFJ851976:UFJ851977 UPF851976:UPF851977 UZB851976:UZB851977 VIX851976:VIX851977 VST851976:VST851977 WCP851976:WCP851977 WML851976:WML851977 WWH851976:WWH851977 Z917512:Z917513 JV917512:JV917513 TR917512:TR917513 ADN917512:ADN917513 ANJ917512:ANJ917513 AXF917512:AXF917513 BHB917512:BHB917513 BQX917512:BQX917513 CAT917512:CAT917513 CKP917512:CKP917513 CUL917512:CUL917513 DEH917512:DEH917513 DOD917512:DOD917513 DXZ917512:DXZ917513 EHV917512:EHV917513 ERR917512:ERR917513 FBN917512:FBN917513 FLJ917512:FLJ917513 FVF917512:FVF917513 GFB917512:GFB917513 GOX917512:GOX917513 GYT917512:GYT917513 HIP917512:HIP917513 HSL917512:HSL917513 ICH917512:ICH917513 IMD917512:IMD917513 IVZ917512:IVZ917513 JFV917512:JFV917513 JPR917512:JPR917513 JZN917512:JZN917513 KJJ917512:KJJ917513 KTF917512:KTF917513 LDB917512:LDB917513 LMX917512:LMX917513 LWT917512:LWT917513 MGP917512:MGP917513 MQL917512:MQL917513 NAH917512:NAH917513 NKD917512:NKD917513 NTZ917512:NTZ917513 ODV917512:ODV917513 ONR917512:ONR917513 OXN917512:OXN917513 PHJ917512:PHJ917513 PRF917512:PRF917513 QBB917512:QBB917513 QKX917512:QKX917513 QUT917512:QUT917513 REP917512:REP917513 ROL917512:ROL917513 RYH917512:RYH917513 SID917512:SID917513 SRZ917512:SRZ917513 TBV917512:TBV917513 TLR917512:TLR917513 TVN917512:TVN917513 UFJ917512:UFJ917513 UPF917512:UPF917513 UZB917512:UZB917513 VIX917512:VIX917513 VST917512:VST917513 WCP917512:WCP917513 WML917512:WML917513 WWH917512:WWH917513 Z983048:Z983049 JV983048:JV983049 TR983048:TR983049 ADN983048:ADN983049 ANJ983048:ANJ983049 AXF983048:AXF983049 BHB983048:BHB983049 BQX983048:BQX983049 CAT983048:CAT983049 CKP983048:CKP983049 CUL983048:CUL983049 DEH983048:DEH983049 DOD983048:DOD983049 DXZ983048:DXZ983049 EHV983048:EHV983049 ERR983048:ERR983049 FBN983048:FBN983049 FLJ983048:FLJ983049 FVF983048:FVF983049 GFB983048:GFB983049 GOX983048:GOX983049 GYT983048:GYT983049 HIP983048:HIP983049 HSL983048:HSL983049 ICH983048:ICH983049 IMD983048:IMD983049 IVZ983048:IVZ983049 JFV983048:JFV983049 JPR983048:JPR983049 JZN983048:JZN983049 KJJ983048:KJJ983049 KTF983048:KTF983049 LDB983048:LDB983049 LMX983048:LMX983049 LWT983048:LWT983049 MGP983048:MGP983049 MQL983048:MQL983049 NAH983048:NAH983049 NKD983048:NKD983049 NTZ983048:NTZ983049 ODV983048:ODV983049 ONR983048:ONR983049 OXN983048:OXN983049 PHJ983048:PHJ983049 PRF983048:PRF983049 QBB983048:QBB983049 QKX983048:QKX983049 QUT983048:QUT983049 REP983048:REP983049 ROL983048:ROL983049 RYH983048:RYH983049 SID983048:SID983049 SRZ983048:SRZ983049 TBV983048:TBV983049 TLR983048:TLR983049 TVN983048:TVN983049 UFJ983048:UFJ983049 UPF983048:UPF983049 UZB983048:UZB983049 VIX983048:VIX983049 VST983048:VST983049 WCP983048:WCP983049 WML983048:WML983049 WWH983048:WWH983049 AF8:AF10 KB8:KB10 TX8:TX10 ADT8:ADT10 ANP8:ANP10 AXL8:AXL10 BHH8:BHH10 BRD8:BRD10 CAZ8:CAZ10 CKV8:CKV10 CUR8:CUR10 DEN8:DEN10 DOJ8:DOJ10 DYF8:DYF10 EIB8:EIB10 ERX8:ERX10 FBT8:FBT10 FLP8:FLP10 FVL8:FVL10 GFH8:GFH10 GPD8:GPD10 GYZ8:GYZ10 HIV8:HIV10 HSR8:HSR10 ICN8:ICN10 IMJ8:IMJ10 IWF8:IWF10 JGB8:JGB10 JPX8:JPX10 JZT8:JZT10 KJP8:KJP10 KTL8:KTL10 LDH8:LDH10 LND8:LND10 LWZ8:LWZ10 MGV8:MGV10 MQR8:MQR10 NAN8:NAN10 NKJ8:NKJ10 NUF8:NUF10 OEB8:OEB10 ONX8:ONX10 OXT8:OXT10 PHP8:PHP10 PRL8:PRL10 QBH8:QBH10 QLD8:QLD10 QUZ8:QUZ10 REV8:REV10 ROR8:ROR10 RYN8:RYN10 SIJ8:SIJ10 SSF8:SSF10 TCB8:TCB10 TLX8:TLX10 TVT8:TVT10 UFP8:UFP10 UPL8:UPL10 UZH8:UZH10 VJD8:VJD10 VSZ8:VSZ10 WCV8:WCV10 WMR8:WMR10 WWN8:WWN10 AF65544:AF65546 KB65544:KB65546 TX65544:TX65546 ADT65544:ADT65546 ANP65544:ANP65546 AXL65544:AXL65546 BHH65544:BHH65546 BRD65544:BRD65546 CAZ65544:CAZ65546 CKV65544:CKV65546 CUR65544:CUR65546 DEN65544:DEN65546 DOJ65544:DOJ65546 DYF65544:DYF65546 EIB65544:EIB65546 ERX65544:ERX65546 FBT65544:FBT65546 FLP65544:FLP65546 FVL65544:FVL65546 GFH65544:GFH65546 GPD65544:GPD65546 GYZ65544:GYZ65546 HIV65544:HIV65546 HSR65544:HSR65546 ICN65544:ICN65546 IMJ65544:IMJ65546 IWF65544:IWF65546 JGB65544:JGB65546 JPX65544:JPX65546 JZT65544:JZT65546 KJP65544:KJP65546 KTL65544:KTL65546 LDH65544:LDH65546 LND65544:LND65546 LWZ65544:LWZ65546 MGV65544:MGV65546 MQR65544:MQR65546 NAN65544:NAN65546 NKJ65544:NKJ65546 NUF65544:NUF65546 OEB65544:OEB65546 ONX65544:ONX65546 OXT65544:OXT65546 PHP65544:PHP65546 PRL65544:PRL65546 QBH65544:QBH65546 QLD65544:QLD65546 QUZ65544:QUZ65546 REV65544:REV65546 ROR65544:ROR65546 RYN65544:RYN65546 SIJ65544:SIJ65546 SSF65544:SSF65546 TCB65544:TCB65546 TLX65544:TLX65546 TVT65544:TVT65546 UFP65544:UFP65546 UPL65544:UPL65546 UZH65544:UZH65546 VJD65544:VJD65546 VSZ65544:VSZ65546 WCV65544:WCV65546 WMR65544:WMR65546 WWN65544:WWN65546 AF131080:AF131082 KB131080:KB131082 TX131080:TX131082 ADT131080:ADT131082 ANP131080:ANP131082 AXL131080:AXL131082 BHH131080:BHH131082 BRD131080:BRD131082 CAZ131080:CAZ131082 CKV131080:CKV131082 CUR131080:CUR131082 DEN131080:DEN131082 DOJ131080:DOJ131082 DYF131080:DYF131082 EIB131080:EIB131082 ERX131080:ERX131082 FBT131080:FBT131082 FLP131080:FLP131082 FVL131080:FVL131082 GFH131080:GFH131082 GPD131080:GPD131082 GYZ131080:GYZ131082 HIV131080:HIV131082 HSR131080:HSR131082 ICN131080:ICN131082 IMJ131080:IMJ131082 IWF131080:IWF131082 JGB131080:JGB131082 JPX131080:JPX131082 JZT131080:JZT131082 KJP131080:KJP131082 KTL131080:KTL131082 LDH131080:LDH131082 LND131080:LND131082 LWZ131080:LWZ131082 MGV131080:MGV131082 MQR131080:MQR131082 NAN131080:NAN131082 NKJ131080:NKJ131082 NUF131080:NUF131082 OEB131080:OEB131082 ONX131080:ONX131082 OXT131080:OXT131082 PHP131080:PHP131082 PRL131080:PRL131082 QBH131080:QBH131082 QLD131080:QLD131082 QUZ131080:QUZ131082 REV131080:REV131082 ROR131080:ROR131082 RYN131080:RYN131082 SIJ131080:SIJ131082 SSF131080:SSF131082 TCB131080:TCB131082 TLX131080:TLX131082 TVT131080:TVT131082 UFP131080:UFP131082 UPL131080:UPL131082 UZH131080:UZH131082 VJD131080:VJD131082 VSZ131080:VSZ131082 WCV131080:WCV131082 WMR131080:WMR131082 WWN131080:WWN131082 AF196616:AF196618 KB196616:KB196618 TX196616:TX196618 ADT196616:ADT196618 ANP196616:ANP196618 AXL196616:AXL196618 BHH196616:BHH196618 BRD196616:BRD196618 CAZ196616:CAZ196618 CKV196616:CKV196618 CUR196616:CUR196618 DEN196616:DEN196618 DOJ196616:DOJ196618 DYF196616:DYF196618 EIB196616:EIB196618 ERX196616:ERX196618 FBT196616:FBT196618 FLP196616:FLP196618 FVL196616:FVL196618 GFH196616:GFH196618 GPD196616:GPD196618 GYZ196616:GYZ196618 HIV196616:HIV196618 HSR196616:HSR196618 ICN196616:ICN196618 IMJ196616:IMJ196618 IWF196616:IWF196618 JGB196616:JGB196618 JPX196616:JPX196618 JZT196616:JZT196618 KJP196616:KJP196618 KTL196616:KTL196618 LDH196616:LDH196618 LND196616:LND196618 LWZ196616:LWZ196618 MGV196616:MGV196618 MQR196616:MQR196618 NAN196616:NAN196618 NKJ196616:NKJ196618 NUF196616:NUF196618 OEB196616:OEB196618 ONX196616:ONX196618 OXT196616:OXT196618 PHP196616:PHP196618 PRL196616:PRL196618 QBH196616:QBH196618 QLD196616:QLD196618 QUZ196616:QUZ196618 REV196616:REV196618 ROR196616:ROR196618 RYN196616:RYN196618 SIJ196616:SIJ196618 SSF196616:SSF196618 TCB196616:TCB196618 TLX196616:TLX196618 TVT196616:TVT196618 UFP196616:UFP196618 UPL196616:UPL196618 UZH196616:UZH196618 VJD196616:VJD196618 VSZ196616:VSZ196618 WCV196616:WCV196618 WMR196616:WMR196618 WWN196616:WWN196618 AF262152:AF262154 KB262152:KB262154 TX262152:TX262154 ADT262152:ADT262154 ANP262152:ANP262154 AXL262152:AXL262154 BHH262152:BHH262154 BRD262152:BRD262154 CAZ262152:CAZ262154 CKV262152:CKV262154 CUR262152:CUR262154 DEN262152:DEN262154 DOJ262152:DOJ262154 DYF262152:DYF262154 EIB262152:EIB262154 ERX262152:ERX262154 FBT262152:FBT262154 FLP262152:FLP262154 FVL262152:FVL262154 GFH262152:GFH262154 GPD262152:GPD262154 GYZ262152:GYZ262154 HIV262152:HIV262154 HSR262152:HSR262154 ICN262152:ICN262154 IMJ262152:IMJ262154 IWF262152:IWF262154 JGB262152:JGB262154 JPX262152:JPX262154 JZT262152:JZT262154 KJP262152:KJP262154 KTL262152:KTL262154 LDH262152:LDH262154 LND262152:LND262154 LWZ262152:LWZ262154 MGV262152:MGV262154 MQR262152:MQR262154 NAN262152:NAN262154 NKJ262152:NKJ262154 NUF262152:NUF262154 OEB262152:OEB262154 ONX262152:ONX262154 OXT262152:OXT262154 PHP262152:PHP262154 PRL262152:PRL262154 QBH262152:QBH262154 QLD262152:QLD262154 QUZ262152:QUZ262154 REV262152:REV262154 ROR262152:ROR262154 RYN262152:RYN262154 SIJ262152:SIJ262154 SSF262152:SSF262154 TCB262152:TCB262154 TLX262152:TLX262154 TVT262152:TVT262154 UFP262152:UFP262154 UPL262152:UPL262154 UZH262152:UZH262154 VJD262152:VJD262154 VSZ262152:VSZ262154 WCV262152:WCV262154 WMR262152:WMR262154 WWN262152:WWN262154 AF327688:AF327690 KB327688:KB327690 TX327688:TX327690 ADT327688:ADT327690 ANP327688:ANP327690 AXL327688:AXL327690 BHH327688:BHH327690 BRD327688:BRD327690 CAZ327688:CAZ327690 CKV327688:CKV327690 CUR327688:CUR327690 DEN327688:DEN327690 DOJ327688:DOJ327690 DYF327688:DYF327690 EIB327688:EIB327690 ERX327688:ERX327690 FBT327688:FBT327690 FLP327688:FLP327690 FVL327688:FVL327690 GFH327688:GFH327690 GPD327688:GPD327690 GYZ327688:GYZ327690 HIV327688:HIV327690 HSR327688:HSR327690 ICN327688:ICN327690 IMJ327688:IMJ327690 IWF327688:IWF327690 JGB327688:JGB327690 JPX327688:JPX327690 JZT327688:JZT327690 KJP327688:KJP327690 KTL327688:KTL327690 LDH327688:LDH327690 LND327688:LND327690 LWZ327688:LWZ327690 MGV327688:MGV327690 MQR327688:MQR327690 NAN327688:NAN327690 NKJ327688:NKJ327690 NUF327688:NUF327690 OEB327688:OEB327690 ONX327688:ONX327690 OXT327688:OXT327690 PHP327688:PHP327690 PRL327688:PRL327690 QBH327688:QBH327690 QLD327688:QLD327690 QUZ327688:QUZ327690 REV327688:REV327690 ROR327688:ROR327690 RYN327688:RYN327690 SIJ327688:SIJ327690 SSF327688:SSF327690 TCB327688:TCB327690 TLX327688:TLX327690 TVT327688:TVT327690 UFP327688:UFP327690 UPL327688:UPL327690 UZH327688:UZH327690 VJD327688:VJD327690 VSZ327688:VSZ327690 WCV327688:WCV327690 WMR327688:WMR327690 WWN327688:WWN327690 AF393224:AF393226 KB393224:KB393226 TX393224:TX393226 ADT393224:ADT393226 ANP393224:ANP393226 AXL393224:AXL393226 BHH393224:BHH393226 BRD393224:BRD393226 CAZ393224:CAZ393226 CKV393224:CKV393226 CUR393224:CUR393226 DEN393224:DEN393226 DOJ393224:DOJ393226 DYF393224:DYF393226 EIB393224:EIB393226 ERX393224:ERX393226 FBT393224:FBT393226 FLP393224:FLP393226 FVL393224:FVL393226 GFH393224:GFH393226 GPD393224:GPD393226 GYZ393224:GYZ393226 HIV393224:HIV393226 HSR393224:HSR393226 ICN393224:ICN393226 IMJ393224:IMJ393226 IWF393224:IWF393226 JGB393224:JGB393226 JPX393224:JPX393226 JZT393224:JZT393226 KJP393224:KJP393226 KTL393224:KTL393226 LDH393224:LDH393226 LND393224:LND393226 LWZ393224:LWZ393226 MGV393224:MGV393226 MQR393224:MQR393226 NAN393224:NAN393226 NKJ393224:NKJ393226 NUF393224:NUF393226 OEB393224:OEB393226 ONX393224:ONX393226 OXT393224:OXT393226 PHP393224:PHP393226 PRL393224:PRL393226 QBH393224:QBH393226 QLD393224:QLD393226 QUZ393224:QUZ393226 REV393224:REV393226 ROR393224:ROR393226 RYN393224:RYN393226 SIJ393224:SIJ393226 SSF393224:SSF393226 TCB393224:TCB393226 TLX393224:TLX393226 TVT393224:TVT393226 UFP393224:UFP393226 UPL393224:UPL393226 UZH393224:UZH393226 VJD393224:VJD393226 VSZ393224:VSZ393226 WCV393224:WCV393226 WMR393224:WMR393226 WWN393224:WWN393226 AF458760:AF458762 KB458760:KB458762 TX458760:TX458762 ADT458760:ADT458762 ANP458760:ANP458762 AXL458760:AXL458762 BHH458760:BHH458762 BRD458760:BRD458762 CAZ458760:CAZ458762 CKV458760:CKV458762 CUR458760:CUR458762 DEN458760:DEN458762 DOJ458760:DOJ458762 DYF458760:DYF458762 EIB458760:EIB458762 ERX458760:ERX458762 FBT458760:FBT458762 FLP458760:FLP458762 FVL458760:FVL458762 GFH458760:GFH458762 GPD458760:GPD458762 GYZ458760:GYZ458762 HIV458760:HIV458762 HSR458760:HSR458762 ICN458760:ICN458762 IMJ458760:IMJ458762 IWF458760:IWF458762 JGB458760:JGB458762 JPX458760:JPX458762 JZT458760:JZT458762 KJP458760:KJP458762 KTL458760:KTL458762 LDH458760:LDH458762 LND458760:LND458762 LWZ458760:LWZ458762 MGV458760:MGV458762 MQR458760:MQR458762 NAN458760:NAN458762 NKJ458760:NKJ458762 NUF458760:NUF458762 OEB458760:OEB458762 ONX458760:ONX458762 OXT458760:OXT458762 PHP458760:PHP458762 PRL458760:PRL458762 QBH458760:QBH458762 QLD458760:QLD458762 QUZ458760:QUZ458762 REV458760:REV458762 ROR458760:ROR458762 RYN458760:RYN458762 SIJ458760:SIJ458762 SSF458760:SSF458762 TCB458760:TCB458762 TLX458760:TLX458762 TVT458760:TVT458762 UFP458760:UFP458762 UPL458760:UPL458762 UZH458760:UZH458762 VJD458760:VJD458762 VSZ458760:VSZ458762 WCV458760:WCV458762 WMR458760:WMR458762 WWN458760:WWN458762 AF524296:AF524298 KB524296:KB524298 TX524296:TX524298 ADT524296:ADT524298 ANP524296:ANP524298 AXL524296:AXL524298 BHH524296:BHH524298 BRD524296:BRD524298 CAZ524296:CAZ524298 CKV524296:CKV524298 CUR524296:CUR524298 DEN524296:DEN524298 DOJ524296:DOJ524298 DYF524296:DYF524298 EIB524296:EIB524298 ERX524296:ERX524298 FBT524296:FBT524298 FLP524296:FLP524298 FVL524296:FVL524298 GFH524296:GFH524298 GPD524296:GPD524298 GYZ524296:GYZ524298 HIV524296:HIV524298 HSR524296:HSR524298 ICN524296:ICN524298 IMJ524296:IMJ524298 IWF524296:IWF524298 JGB524296:JGB524298 JPX524296:JPX524298 JZT524296:JZT524298 KJP524296:KJP524298 KTL524296:KTL524298 LDH524296:LDH524298 LND524296:LND524298 LWZ524296:LWZ524298 MGV524296:MGV524298 MQR524296:MQR524298 NAN524296:NAN524298 NKJ524296:NKJ524298 NUF524296:NUF524298 OEB524296:OEB524298 ONX524296:ONX524298 OXT524296:OXT524298 PHP524296:PHP524298 PRL524296:PRL524298 QBH524296:QBH524298 QLD524296:QLD524298 QUZ524296:QUZ524298 REV524296:REV524298 ROR524296:ROR524298 RYN524296:RYN524298 SIJ524296:SIJ524298 SSF524296:SSF524298 TCB524296:TCB524298 TLX524296:TLX524298 TVT524296:TVT524298 UFP524296:UFP524298 UPL524296:UPL524298 UZH524296:UZH524298 VJD524296:VJD524298 VSZ524296:VSZ524298 WCV524296:WCV524298 WMR524296:WMR524298 WWN524296:WWN524298 AF589832:AF589834 KB589832:KB589834 TX589832:TX589834 ADT589832:ADT589834 ANP589832:ANP589834 AXL589832:AXL589834 BHH589832:BHH589834 BRD589832:BRD589834 CAZ589832:CAZ589834 CKV589832:CKV589834 CUR589832:CUR589834 DEN589832:DEN589834 DOJ589832:DOJ589834 DYF589832:DYF589834 EIB589832:EIB589834 ERX589832:ERX589834 FBT589832:FBT589834 FLP589832:FLP589834 FVL589832:FVL589834 GFH589832:GFH589834 GPD589832:GPD589834 GYZ589832:GYZ589834 HIV589832:HIV589834 HSR589832:HSR589834 ICN589832:ICN589834 IMJ589832:IMJ589834 IWF589832:IWF589834 JGB589832:JGB589834 JPX589832:JPX589834 JZT589832:JZT589834 KJP589832:KJP589834 KTL589832:KTL589834 LDH589832:LDH589834 LND589832:LND589834 LWZ589832:LWZ589834 MGV589832:MGV589834 MQR589832:MQR589834 NAN589832:NAN589834 NKJ589832:NKJ589834 NUF589832:NUF589834 OEB589832:OEB589834 ONX589832:ONX589834 OXT589832:OXT589834 PHP589832:PHP589834 PRL589832:PRL589834 QBH589832:QBH589834 QLD589832:QLD589834 QUZ589832:QUZ589834 REV589832:REV589834 ROR589832:ROR589834 RYN589832:RYN589834 SIJ589832:SIJ589834 SSF589832:SSF589834 TCB589832:TCB589834 TLX589832:TLX589834 TVT589832:TVT589834 UFP589832:UFP589834 UPL589832:UPL589834 UZH589832:UZH589834 VJD589832:VJD589834 VSZ589832:VSZ589834 WCV589832:WCV589834 WMR589832:WMR589834 WWN589832:WWN589834 AF655368:AF655370 KB655368:KB655370 TX655368:TX655370 ADT655368:ADT655370 ANP655368:ANP655370 AXL655368:AXL655370 BHH655368:BHH655370 BRD655368:BRD655370 CAZ655368:CAZ655370 CKV655368:CKV655370 CUR655368:CUR655370 DEN655368:DEN655370 DOJ655368:DOJ655370 DYF655368:DYF655370 EIB655368:EIB655370 ERX655368:ERX655370 FBT655368:FBT655370 FLP655368:FLP655370 FVL655368:FVL655370 GFH655368:GFH655370 GPD655368:GPD655370 GYZ655368:GYZ655370 HIV655368:HIV655370 HSR655368:HSR655370 ICN655368:ICN655370 IMJ655368:IMJ655370 IWF655368:IWF655370 JGB655368:JGB655370 JPX655368:JPX655370 JZT655368:JZT655370 KJP655368:KJP655370 KTL655368:KTL655370 LDH655368:LDH655370 LND655368:LND655370 LWZ655368:LWZ655370 MGV655368:MGV655370 MQR655368:MQR655370 NAN655368:NAN655370 NKJ655368:NKJ655370 NUF655368:NUF655370 OEB655368:OEB655370 ONX655368:ONX655370 OXT655368:OXT655370 PHP655368:PHP655370 PRL655368:PRL655370 QBH655368:QBH655370 QLD655368:QLD655370 QUZ655368:QUZ655370 REV655368:REV655370 ROR655368:ROR655370 RYN655368:RYN655370 SIJ655368:SIJ655370 SSF655368:SSF655370 TCB655368:TCB655370 TLX655368:TLX655370 TVT655368:TVT655370 UFP655368:UFP655370 UPL655368:UPL655370 UZH655368:UZH655370 VJD655368:VJD655370 VSZ655368:VSZ655370 WCV655368:WCV655370 WMR655368:WMR655370 WWN655368:WWN655370 AF720904:AF720906 KB720904:KB720906 TX720904:TX720906 ADT720904:ADT720906 ANP720904:ANP720906 AXL720904:AXL720906 BHH720904:BHH720906 BRD720904:BRD720906 CAZ720904:CAZ720906 CKV720904:CKV720906 CUR720904:CUR720906 DEN720904:DEN720906 DOJ720904:DOJ720906 DYF720904:DYF720906 EIB720904:EIB720906 ERX720904:ERX720906 FBT720904:FBT720906 FLP720904:FLP720906 FVL720904:FVL720906 GFH720904:GFH720906 GPD720904:GPD720906 GYZ720904:GYZ720906 HIV720904:HIV720906 HSR720904:HSR720906 ICN720904:ICN720906 IMJ720904:IMJ720906 IWF720904:IWF720906 JGB720904:JGB720906 JPX720904:JPX720906 JZT720904:JZT720906 KJP720904:KJP720906 KTL720904:KTL720906 LDH720904:LDH720906 LND720904:LND720906 LWZ720904:LWZ720906 MGV720904:MGV720906 MQR720904:MQR720906 NAN720904:NAN720906 NKJ720904:NKJ720906 NUF720904:NUF720906 OEB720904:OEB720906 ONX720904:ONX720906 OXT720904:OXT720906 PHP720904:PHP720906 PRL720904:PRL720906 QBH720904:QBH720906 QLD720904:QLD720906 QUZ720904:QUZ720906 REV720904:REV720906 ROR720904:ROR720906 RYN720904:RYN720906 SIJ720904:SIJ720906 SSF720904:SSF720906 TCB720904:TCB720906 TLX720904:TLX720906 TVT720904:TVT720906 UFP720904:UFP720906 UPL720904:UPL720906 UZH720904:UZH720906 VJD720904:VJD720906 VSZ720904:VSZ720906 WCV720904:WCV720906 WMR720904:WMR720906 WWN720904:WWN720906 AF786440:AF786442 KB786440:KB786442 TX786440:TX786442 ADT786440:ADT786442 ANP786440:ANP786442 AXL786440:AXL786442 BHH786440:BHH786442 BRD786440:BRD786442 CAZ786440:CAZ786442 CKV786440:CKV786442 CUR786440:CUR786442 DEN786440:DEN786442 DOJ786440:DOJ786442 DYF786440:DYF786442 EIB786440:EIB786442 ERX786440:ERX786442 FBT786440:FBT786442 FLP786440:FLP786442 FVL786440:FVL786442 GFH786440:GFH786442 GPD786440:GPD786442 GYZ786440:GYZ786442 HIV786440:HIV786442 HSR786440:HSR786442 ICN786440:ICN786442 IMJ786440:IMJ786442 IWF786440:IWF786442 JGB786440:JGB786442 JPX786440:JPX786442 JZT786440:JZT786442 KJP786440:KJP786442 KTL786440:KTL786442 LDH786440:LDH786442 LND786440:LND786442 LWZ786440:LWZ786442 MGV786440:MGV786442 MQR786440:MQR786442 NAN786440:NAN786442 NKJ786440:NKJ786442 NUF786440:NUF786442 OEB786440:OEB786442 ONX786440:ONX786442 OXT786440:OXT786442 PHP786440:PHP786442 PRL786440:PRL786442 QBH786440:QBH786442 QLD786440:QLD786442 QUZ786440:QUZ786442 REV786440:REV786442 ROR786440:ROR786442 RYN786440:RYN786442 SIJ786440:SIJ786442 SSF786440:SSF786442 TCB786440:TCB786442 TLX786440:TLX786442 TVT786440:TVT786442 UFP786440:UFP786442 UPL786440:UPL786442 UZH786440:UZH786442 VJD786440:VJD786442 VSZ786440:VSZ786442 WCV786440:WCV786442 WMR786440:WMR786442 WWN786440:WWN786442 AF851976:AF851978 KB851976:KB851978 TX851976:TX851978 ADT851976:ADT851978 ANP851976:ANP851978 AXL851976:AXL851978 BHH851976:BHH851978 BRD851976:BRD851978 CAZ851976:CAZ851978 CKV851976:CKV851978 CUR851976:CUR851978 DEN851976:DEN851978 DOJ851976:DOJ851978 DYF851976:DYF851978 EIB851976:EIB851978 ERX851976:ERX851978 FBT851976:FBT851978 FLP851976:FLP851978 FVL851976:FVL851978 GFH851976:GFH851978 GPD851976:GPD851978 GYZ851976:GYZ851978 HIV851976:HIV851978 HSR851976:HSR851978 ICN851976:ICN851978 IMJ851976:IMJ851978 IWF851976:IWF851978 JGB851976:JGB851978 JPX851976:JPX851978 JZT851976:JZT851978 KJP851976:KJP851978 KTL851976:KTL851978 LDH851976:LDH851978 LND851976:LND851978 LWZ851976:LWZ851978 MGV851976:MGV851978 MQR851976:MQR851978 NAN851976:NAN851978 NKJ851976:NKJ851978 NUF851976:NUF851978 OEB851976:OEB851978 ONX851976:ONX851978 OXT851976:OXT851978 PHP851976:PHP851978 PRL851976:PRL851978 QBH851976:QBH851978 QLD851976:QLD851978 QUZ851976:QUZ851978 REV851976:REV851978 ROR851976:ROR851978 RYN851976:RYN851978 SIJ851976:SIJ851978 SSF851976:SSF851978 TCB851976:TCB851978 TLX851976:TLX851978 TVT851976:TVT851978 UFP851976:UFP851978 UPL851976:UPL851978 UZH851976:UZH851978 VJD851976:VJD851978 VSZ851976:VSZ851978 WCV851976:WCV851978 WMR851976:WMR851978 WWN851976:WWN851978 AF917512:AF917514 KB917512:KB917514 TX917512:TX917514 ADT917512:ADT917514 ANP917512:ANP917514 AXL917512:AXL917514 BHH917512:BHH917514 BRD917512:BRD917514 CAZ917512:CAZ917514 CKV917512:CKV917514 CUR917512:CUR917514 DEN917512:DEN917514 DOJ917512:DOJ917514 DYF917512:DYF917514 EIB917512:EIB917514 ERX917512:ERX917514 FBT917512:FBT917514 FLP917512:FLP917514 FVL917512:FVL917514 GFH917512:GFH917514 GPD917512:GPD917514 GYZ917512:GYZ917514 HIV917512:HIV917514 HSR917512:HSR917514 ICN917512:ICN917514 IMJ917512:IMJ917514 IWF917512:IWF917514 JGB917512:JGB917514 JPX917512:JPX917514 JZT917512:JZT917514 KJP917512:KJP917514 KTL917512:KTL917514 LDH917512:LDH917514 LND917512:LND917514 LWZ917512:LWZ917514 MGV917512:MGV917514 MQR917512:MQR917514 NAN917512:NAN917514 NKJ917512:NKJ917514 NUF917512:NUF917514 OEB917512:OEB917514 ONX917512:ONX917514 OXT917512:OXT917514 PHP917512:PHP917514 PRL917512:PRL917514 QBH917512:QBH917514 QLD917512:QLD917514 QUZ917512:QUZ917514 REV917512:REV917514 ROR917512:ROR917514 RYN917512:RYN917514 SIJ917512:SIJ917514 SSF917512:SSF917514 TCB917512:TCB917514 TLX917512:TLX917514 TVT917512:TVT917514 UFP917512:UFP917514 UPL917512:UPL917514 UZH917512:UZH917514 VJD917512:VJD917514 VSZ917512:VSZ917514 WCV917512:WCV917514 WMR917512:WMR917514 WWN917512:WWN917514 AF983048:AF983050 KB983048:KB983050 TX983048:TX983050 ADT983048:ADT983050 ANP983048:ANP983050 AXL983048:AXL983050 BHH983048:BHH983050 BRD983048:BRD983050 CAZ983048:CAZ983050 CKV983048:CKV983050 CUR983048:CUR983050 DEN983048:DEN983050 DOJ983048:DOJ983050 DYF983048:DYF983050 EIB983048:EIB983050 ERX983048:ERX983050 FBT983048:FBT983050 FLP983048:FLP983050 FVL983048:FVL983050 GFH983048:GFH983050 GPD983048:GPD983050 GYZ983048:GYZ983050 HIV983048:HIV983050 HSR983048:HSR983050 ICN983048:ICN983050 IMJ983048:IMJ983050 IWF983048:IWF983050 JGB983048:JGB983050 JPX983048:JPX983050 JZT983048:JZT983050 KJP983048:KJP983050 KTL983048:KTL983050 LDH983048:LDH983050 LND983048:LND983050 LWZ983048:LWZ983050 MGV983048:MGV983050 MQR983048:MQR983050 NAN983048:NAN983050 NKJ983048:NKJ983050 NUF983048:NUF983050 OEB983048:OEB983050 ONX983048:ONX983050 OXT983048:OXT983050 PHP983048:PHP983050 PRL983048:PRL983050 QBH983048:QBH983050 QLD983048:QLD983050 QUZ983048:QUZ983050 REV983048:REV983050 ROR983048:ROR983050 RYN983048:RYN983050 SIJ983048:SIJ983050 SSF983048:SSF983050 TCB983048:TCB983050 TLX983048:TLX983050 TVT983048:TVT983050 UFP983048:UFP983050 UPL983048:UPL983050 UZH983048:UZH983050 VJD983048:VJD983050 VSZ983048:VSZ983050 WCV983048:WCV983050 WMR983048:WMR983050 WWN983048:WWN983050 Y12:Y16 JU12:JU16 TQ12:TQ16 ADM12:ADM16 ANI12:ANI16 AXE12:AXE16 BHA12:BHA16 BQW12:BQW16 CAS12:CAS16 CKO12:CKO16 CUK12:CUK16 DEG12:DEG16 DOC12:DOC16 DXY12:DXY16 EHU12:EHU16 ERQ12:ERQ16 FBM12:FBM16 FLI12:FLI16 FVE12:FVE16 GFA12:GFA16 GOW12:GOW16 GYS12:GYS16 HIO12:HIO16 HSK12:HSK16 ICG12:ICG16 IMC12:IMC16 IVY12:IVY16 JFU12:JFU16 JPQ12:JPQ16 JZM12:JZM16 KJI12:KJI16 KTE12:KTE16 LDA12:LDA16 LMW12:LMW16 LWS12:LWS16 MGO12:MGO16 MQK12:MQK16 NAG12:NAG16 NKC12:NKC16 NTY12:NTY16 ODU12:ODU16 ONQ12:ONQ16 OXM12:OXM16 PHI12:PHI16 PRE12:PRE16 QBA12:QBA16 QKW12:QKW16 QUS12:QUS16 REO12:REO16 ROK12:ROK16 RYG12:RYG16 SIC12:SIC16 SRY12:SRY16 TBU12:TBU16 TLQ12:TLQ16 TVM12:TVM16 UFI12:UFI16 UPE12:UPE16 UZA12:UZA16 VIW12:VIW16 VSS12:VSS16 WCO12:WCO16 WMK12:WMK16 WWG12:WWG16 Y65548:Y65552 JU65548:JU65552 TQ65548:TQ65552 ADM65548:ADM65552 ANI65548:ANI65552 AXE65548:AXE65552 BHA65548:BHA65552 BQW65548:BQW65552 CAS65548:CAS65552 CKO65548:CKO65552 CUK65548:CUK65552 DEG65548:DEG65552 DOC65548:DOC65552 DXY65548:DXY65552 EHU65548:EHU65552 ERQ65548:ERQ65552 FBM65548:FBM65552 FLI65548:FLI65552 FVE65548:FVE65552 GFA65548:GFA65552 GOW65548:GOW65552 GYS65548:GYS65552 HIO65548:HIO65552 HSK65548:HSK65552 ICG65548:ICG65552 IMC65548:IMC65552 IVY65548:IVY65552 JFU65548:JFU65552 JPQ65548:JPQ65552 JZM65548:JZM65552 KJI65548:KJI65552 KTE65548:KTE65552 LDA65548:LDA65552 LMW65548:LMW65552 LWS65548:LWS65552 MGO65548:MGO65552 MQK65548:MQK65552 NAG65548:NAG65552 NKC65548:NKC65552 NTY65548:NTY65552 ODU65548:ODU65552 ONQ65548:ONQ65552 OXM65548:OXM65552 PHI65548:PHI65552 PRE65548:PRE65552 QBA65548:QBA65552 QKW65548:QKW65552 QUS65548:QUS65552 REO65548:REO65552 ROK65548:ROK65552 RYG65548:RYG65552 SIC65548:SIC65552 SRY65548:SRY65552 TBU65548:TBU65552 TLQ65548:TLQ65552 TVM65548:TVM65552 UFI65548:UFI65552 UPE65548:UPE65552 UZA65548:UZA65552 VIW65548:VIW65552 VSS65548:VSS65552 WCO65548:WCO65552 WMK65548:WMK65552 WWG65548:WWG65552 Y131084:Y131088 JU131084:JU131088 TQ131084:TQ131088 ADM131084:ADM131088 ANI131084:ANI131088 AXE131084:AXE131088 BHA131084:BHA131088 BQW131084:BQW131088 CAS131084:CAS131088 CKO131084:CKO131088 CUK131084:CUK131088 DEG131084:DEG131088 DOC131084:DOC131088 DXY131084:DXY131088 EHU131084:EHU131088 ERQ131084:ERQ131088 FBM131084:FBM131088 FLI131084:FLI131088 FVE131084:FVE131088 GFA131084:GFA131088 GOW131084:GOW131088 GYS131084:GYS131088 HIO131084:HIO131088 HSK131084:HSK131088 ICG131084:ICG131088 IMC131084:IMC131088 IVY131084:IVY131088 JFU131084:JFU131088 JPQ131084:JPQ131088 JZM131084:JZM131088 KJI131084:KJI131088 KTE131084:KTE131088 LDA131084:LDA131088 LMW131084:LMW131088 LWS131084:LWS131088 MGO131084:MGO131088 MQK131084:MQK131088 NAG131084:NAG131088 NKC131084:NKC131088 NTY131084:NTY131088 ODU131084:ODU131088 ONQ131084:ONQ131088 OXM131084:OXM131088 PHI131084:PHI131088 PRE131084:PRE131088 QBA131084:QBA131088 QKW131084:QKW131088 QUS131084:QUS131088 REO131084:REO131088 ROK131084:ROK131088 RYG131084:RYG131088 SIC131084:SIC131088 SRY131084:SRY131088 TBU131084:TBU131088 TLQ131084:TLQ131088 TVM131084:TVM131088 UFI131084:UFI131088 UPE131084:UPE131088 UZA131084:UZA131088 VIW131084:VIW131088 VSS131084:VSS131088 WCO131084:WCO131088 WMK131084:WMK131088 WWG131084:WWG131088 Y196620:Y196624 JU196620:JU196624 TQ196620:TQ196624 ADM196620:ADM196624 ANI196620:ANI196624 AXE196620:AXE196624 BHA196620:BHA196624 BQW196620:BQW196624 CAS196620:CAS196624 CKO196620:CKO196624 CUK196620:CUK196624 DEG196620:DEG196624 DOC196620:DOC196624 DXY196620:DXY196624 EHU196620:EHU196624 ERQ196620:ERQ196624 FBM196620:FBM196624 FLI196620:FLI196624 FVE196620:FVE196624 GFA196620:GFA196624 GOW196620:GOW196624 GYS196620:GYS196624 HIO196620:HIO196624 HSK196620:HSK196624 ICG196620:ICG196624 IMC196620:IMC196624 IVY196620:IVY196624 JFU196620:JFU196624 JPQ196620:JPQ196624 JZM196620:JZM196624 KJI196620:KJI196624 KTE196620:KTE196624 LDA196620:LDA196624 LMW196620:LMW196624 LWS196620:LWS196624 MGO196620:MGO196624 MQK196620:MQK196624 NAG196620:NAG196624 NKC196620:NKC196624 NTY196620:NTY196624 ODU196620:ODU196624 ONQ196620:ONQ196624 OXM196620:OXM196624 PHI196620:PHI196624 PRE196620:PRE196624 QBA196620:QBA196624 QKW196620:QKW196624 QUS196620:QUS196624 REO196620:REO196624 ROK196620:ROK196624 RYG196620:RYG196624 SIC196620:SIC196624 SRY196620:SRY196624 TBU196620:TBU196624 TLQ196620:TLQ196624 TVM196620:TVM196624 UFI196620:UFI196624 UPE196620:UPE196624 UZA196620:UZA196624 VIW196620:VIW196624 VSS196620:VSS196624 WCO196620:WCO196624 WMK196620:WMK196624 WWG196620:WWG196624 Y262156:Y262160 JU262156:JU262160 TQ262156:TQ262160 ADM262156:ADM262160 ANI262156:ANI262160 AXE262156:AXE262160 BHA262156:BHA262160 BQW262156:BQW262160 CAS262156:CAS262160 CKO262156:CKO262160 CUK262156:CUK262160 DEG262156:DEG262160 DOC262156:DOC262160 DXY262156:DXY262160 EHU262156:EHU262160 ERQ262156:ERQ262160 FBM262156:FBM262160 FLI262156:FLI262160 FVE262156:FVE262160 GFA262156:GFA262160 GOW262156:GOW262160 GYS262156:GYS262160 HIO262156:HIO262160 HSK262156:HSK262160 ICG262156:ICG262160 IMC262156:IMC262160 IVY262156:IVY262160 JFU262156:JFU262160 JPQ262156:JPQ262160 JZM262156:JZM262160 KJI262156:KJI262160 KTE262156:KTE262160 LDA262156:LDA262160 LMW262156:LMW262160 LWS262156:LWS262160 MGO262156:MGO262160 MQK262156:MQK262160 NAG262156:NAG262160 NKC262156:NKC262160 NTY262156:NTY262160 ODU262156:ODU262160 ONQ262156:ONQ262160 OXM262156:OXM262160 PHI262156:PHI262160 PRE262156:PRE262160 QBA262156:QBA262160 QKW262156:QKW262160 QUS262156:QUS262160 REO262156:REO262160 ROK262156:ROK262160 RYG262156:RYG262160 SIC262156:SIC262160 SRY262156:SRY262160 TBU262156:TBU262160 TLQ262156:TLQ262160 TVM262156:TVM262160 UFI262156:UFI262160 UPE262156:UPE262160 UZA262156:UZA262160 VIW262156:VIW262160 VSS262156:VSS262160 WCO262156:WCO262160 WMK262156:WMK262160 WWG262156:WWG262160 Y327692:Y327696 JU327692:JU327696 TQ327692:TQ327696 ADM327692:ADM327696 ANI327692:ANI327696 AXE327692:AXE327696 BHA327692:BHA327696 BQW327692:BQW327696 CAS327692:CAS327696 CKO327692:CKO327696 CUK327692:CUK327696 DEG327692:DEG327696 DOC327692:DOC327696 DXY327692:DXY327696 EHU327692:EHU327696 ERQ327692:ERQ327696 FBM327692:FBM327696 FLI327692:FLI327696 FVE327692:FVE327696 GFA327692:GFA327696 GOW327692:GOW327696 GYS327692:GYS327696 HIO327692:HIO327696 HSK327692:HSK327696 ICG327692:ICG327696 IMC327692:IMC327696 IVY327692:IVY327696 JFU327692:JFU327696 JPQ327692:JPQ327696 JZM327692:JZM327696 KJI327692:KJI327696 KTE327692:KTE327696 LDA327692:LDA327696 LMW327692:LMW327696 LWS327692:LWS327696 MGO327692:MGO327696 MQK327692:MQK327696 NAG327692:NAG327696 NKC327692:NKC327696 NTY327692:NTY327696 ODU327692:ODU327696 ONQ327692:ONQ327696 OXM327692:OXM327696 PHI327692:PHI327696 PRE327692:PRE327696 QBA327692:QBA327696 QKW327692:QKW327696 QUS327692:QUS327696 REO327692:REO327696 ROK327692:ROK327696 RYG327692:RYG327696 SIC327692:SIC327696 SRY327692:SRY327696 TBU327692:TBU327696 TLQ327692:TLQ327696 TVM327692:TVM327696 UFI327692:UFI327696 UPE327692:UPE327696 UZA327692:UZA327696 VIW327692:VIW327696 VSS327692:VSS327696 WCO327692:WCO327696 WMK327692:WMK327696 WWG327692:WWG327696 Y393228:Y393232 JU393228:JU393232 TQ393228:TQ393232 ADM393228:ADM393232 ANI393228:ANI393232 AXE393228:AXE393232 BHA393228:BHA393232 BQW393228:BQW393232 CAS393228:CAS393232 CKO393228:CKO393232 CUK393228:CUK393232 DEG393228:DEG393232 DOC393228:DOC393232 DXY393228:DXY393232 EHU393228:EHU393232 ERQ393228:ERQ393232 FBM393228:FBM393232 FLI393228:FLI393232 FVE393228:FVE393232 GFA393228:GFA393232 GOW393228:GOW393232 GYS393228:GYS393232 HIO393228:HIO393232 HSK393228:HSK393232 ICG393228:ICG393232 IMC393228:IMC393232 IVY393228:IVY393232 JFU393228:JFU393232 JPQ393228:JPQ393232 JZM393228:JZM393232 KJI393228:KJI393232 KTE393228:KTE393232 LDA393228:LDA393232 LMW393228:LMW393232 LWS393228:LWS393232 MGO393228:MGO393232 MQK393228:MQK393232 NAG393228:NAG393232 NKC393228:NKC393232 NTY393228:NTY393232 ODU393228:ODU393232 ONQ393228:ONQ393232 OXM393228:OXM393232 PHI393228:PHI393232 PRE393228:PRE393232 QBA393228:QBA393232 QKW393228:QKW393232 QUS393228:QUS393232 REO393228:REO393232 ROK393228:ROK393232 RYG393228:RYG393232 SIC393228:SIC393232 SRY393228:SRY393232 TBU393228:TBU393232 TLQ393228:TLQ393232 TVM393228:TVM393232 UFI393228:UFI393232 UPE393228:UPE393232 UZA393228:UZA393232 VIW393228:VIW393232 VSS393228:VSS393232 WCO393228:WCO393232 WMK393228:WMK393232 WWG393228:WWG393232 Y458764:Y458768 JU458764:JU458768 TQ458764:TQ458768 ADM458764:ADM458768 ANI458764:ANI458768 AXE458764:AXE458768 BHA458764:BHA458768 BQW458764:BQW458768 CAS458764:CAS458768 CKO458764:CKO458768 CUK458764:CUK458768 DEG458764:DEG458768 DOC458764:DOC458768 DXY458764:DXY458768 EHU458764:EHU458768 ERQ458764:ERQ458768 FBM458764:FBM458768 FLI458764:FLI458768 FVE458764:FVE458768 GFA458764:GFA458768 GOW458764:GOW458768 GYS458764:GYS458768 HIO458764:HIO458768 HSK458764:HSK458768 ICG458764:ICG458768 IMC458764:IMC458768 IVY458764:IVY458768 JFU458764:JFU458768 JPQ458764:JPQ458768 JZM458764:JZM458768 KJI458764:KJI458768 KTE458764:KTE458768 LDA458764:LDA458768 LMW458764:LMW458768 LWS458764:LWS458768 MGO458764:MGO458768 MQK458764:MQK458768 NAG458764:NAG458768 NKC458764:NKC458768 NTY458764:NTY458768 ODU458764:ODU458768 ONQ458764:ONQ458768 OXM458764:OXM458768 PHI458764:PHI458768 PRE458764:PRE458768 QBA458764:QBA458768 QKW458764:QKW458768 QUS458764:QUS458768 REO458764:REO458768 ROK458764:ROK458768 RYG458764:RYG458768 SIC458764:SIC458768 SRY458764:SRY458768 TBU458764:TBU458768 TLQ458764:TLQ458768 TVM458764:TVM458768 UFI458764:UFI458768 UPE458764:UPE458768 UZA458764:UZA458768 VIW458764:VIW458768 VSS458764:VSS458768 WCO458764:WCO458768 WMK458764:WMK458768 WWG458764:WWG458768 Y524300:Y524304 JU524300:JU524304 TQ524300:TQ524304 ADM524300:ADM524304 ANI524300:ANI524304 AXE524300:AXE524304 BHA524300:BHA524304 BQW524300:BQW524304 CAS524300:CAS524304 CKO524300:CKO524304 CUK524300:CUK524304 DEG524300:DEG524304 DOC524300:DOC524304 DXY524300:DXY524304 EHU524300:EHU524304 ERQ524300:ERQ524304 FBM524300:FBM524304 FLI524300:FLI524304 FVE524300:FVE524304 GFA524300:GFA524304 GOW524300:GOW524304 GYS524300:GYS524304 HIO524300:HIO524304 HSK524300:HSK524304 ICG524300:ICG524304 IMC524300:IMC524304 IVY524300:IVY524304 JFU524300:JFU524304 JPQ524300:JPQ524304 JZM524300:JZM524304 KJI524300:KJI524304 KTE524300:KTE524304 LDA524300:LDA524304 LMW524300:LMW524304 LWS524300:LWS524304 MGO524300:MGO524304 MQK524300:MQK524304 NAG524300:NAG524304 NKC524300:NKC524304 NTY524300:NTY524304 ODU524300:ODU524304 ONQ524300:ONQ524304 OXM524300:OXM524304 PHI524300:PHI524304 PRE524300:PRE524304 QBA524300:QBA524304 QKW524300:QKW524304 QUS524300:QUS524304 REO524300:REO524304 ROK524300:ROK524304 RYG524300:RYG524304 SIC524300:SIC524304 SRY524300:SRY524304 TBU524300:TBU524304 TLQ524300:TLQ524304 TVM524300:TVM524304 UFI524300:UFI524304 UPE524300:UPE524304 UZA524300:UZA524304 VIW524300:VIW524304 VSS524300:VSS524304 WCO524300:WCO524304 WMK524300:WMK524304 WWG524300:WWG524304 Y589836:Y589840 JU589836:JU589840 TQ589836:TQ589840 ADM589836:ADM589840 ANI589836:ANI589840 AXE589836:AXE589840 BHA589836:BHA589840 BQW589836:BQW589840 CAS589836:CAS589840 CKO589836:CKO589840 CUK589836:CUK589840 DEG589836:DEG589840 DOC589836:DOC589840 DXY589836:DXY589840 EHU589836:EHU589840 ERQ589836:ERQ589840 FBM589836:FBM589840 FLI589836:FLI589840 FVE589836:FVE589840 GFA589836:GFA589840 GOW589836:GOW589840 GYS589836:GYS589840 HIO589836:HIO589840 HSK589836:HSK589840 ICG589836:ICG589840 IMC589836:IMC589840 IVY589836:IVY589840 JFU589836:JFU589840 JPQ589836:JPQ589840 JZM589836:JZM589840 KJI589836:KJI589840 KTE589836:KTE589840 LDA589836:LDA589840 LMW589836:LMW589840 LWS589836:LWS589840 MGO589836:MGO589840 MQK589836:MQK589840 NAG589836:NAG589840 NKC589836:NKC589840 NTY589836:NTY589840 ODU589836:ODU589840 ONQ589836:ONQ589840 OXM589836:OXM589840 PHI589836:PHI589840 PRE589836:PRE589840 QBA589836:QBA589840 QKW589836:QKW589840 QUS589836:QUS589840 REO589836:REO589840 ROK589836:ROK589840 RYG589836:RYG589840 SIC589836:SIC589840 SRY589836:SRY589840 TBU589836:TBU589840 TLQ589836:TLQ589840 TVM589836:TVM589840 UFI589836:UFI589840 UPE589836:UPE589840 UZA589836:UZA589840 VIW589836:VIW589840 VSS589836:VSS589840 WCO589836:WCO589840 WMK589836:WMK589840 WWG589836:WWG589840 Y655372:Y655376 JU655372:JU655376 TQ655372:TQ655376 ADM655372:ADM655376 ANI655372:ANI655376 AXE655372:AXE655376 BHA655372:BHA655376 BQW655372:BQW655376 CAS655372:CAS655376 CKO655372:CKO655376 CUK655372:CUK655376 DEG655372:DEG655376 DOC655372:DOC655376 DXY655372:DXY655376 EHU655372:EHU655376 ERQ655372:ERQ655376 FBM655372:FBM655376 FLI655372:FLI655376 FVE655372:FVE655376 GFA655372:GFA655376 GOW655372:GOW655376 GYS655372:GYS655376 HIO655372:HIO655376 HSK655372:HSK655376 ICG655372:ICG655376 IMC655372:IMC655376 IVY655372:IVY655376 JFU655372:JFU655376 JPQ655372:JPQ655376 JZM655372:JZM655376 KJI655372:KJI655376 KTE655372:KTE655376 LDA655372:LDA655376 LMW655372:LMW655376 LWS655372:LWS655376 MGO655372:MGO655376 MQK655372:MQK655376 NAG655372:NAG655376 NKC655372:NKC655376 NTY655372:NTY655376 ODU655372:ODU655376 ONQ655372:ONQ655376 OXM655372:OXM655376 PHI655372:PHI655376 PRE655372:PRE655376 QBA655372:QBA655376 QKW655372:QKW655376 QUS655372:QUS655376 REO655372:REO655376 ROK655372:ROK655376 RYG655372:RYG655376 SIC655372:SIC655376 SRY655372:SRY655376 TBU655372:TBU655376 TLQ655372:TLQ655376 TVM655372:TVM655376 UFI655372:UFI655376 UPE655372:UPE655376 UZA655372:UZA655376 VIW655372:VIW655376 VSS655372:VSS655376 WCO655372:WCO655376 WMK655372:WMK655376 WWG655372:WWG655376 Y720908:Y720912 JU720908:JU720912 TQ720908:TQ720912 ADM720908:ADM720912 ANI720908:ANI720912 AXE720908:AXE720912 BHA720908:BHA720912 BQW720908:BQW720912 CAS720908:CAS720912 CKO720908:CKO720912 CUK720908:CUK720912 DEG720908:DEG720912 DOC720908:DOC720912 DXY720908:DXY720912 EHU720908:EHU720912 ERQ720908:ERQ720912 FBM720908:FBM720912 FLI720908:FLI720912 FVE720908:FVE720912 GFA720908:GFA720912 GOW720908:GOW720912 GYS720908:GYS720912 HIO720908:HIO720912 HSK720908:HSK720912 ICG720908:ICG720912 IMC720908:IMC720912 IVY720908:IVY720912 JFU720908:JFU720912 JPQ720908:JPQ720912 JZM720908:JZM720912 KJI720908:KJI720912 KTE720908:KTE720912 LDA720908:LDA720912 LMW720908:LMW720912 LWS720908:LWS720912 MGO720908:MGO720912 MQK720908:MQK720912 NAG720908:NAG720912 NKC720908:NKC720912 NTY720908:NTY720912 ODU720908:ODU720912 ONQ720908:ONQ720912 OXM720908:OXM720912 PHI720908:PHI720912 PRE720908:PRE720912 QBA720908:QBA720912 QKW720908:QKW720912 QUS720908:QUS720912 REO720908:REO720912 ROK720908:ROK720912 RYG720908:RYG720912 SIC720908:SIC720912 SRY720908:SRY720912 TBU720908:TBU720912 TLQ720908:TLQ720912 TVM720908:TVM720912 UFI720908:UFI720912 UPE720908:UPE720912 UZA720908:UZA720912 VIW720908:VIW720912 VSS720908:VSS720912 WCO720908:WCO720912 WMK720908:WMK720912 WWG720908:WWG720912 Y786444:Y786448 JU786444:JU786448 TQ786444:TQ786448 ADM786444:ADM786448 ANI786444:ANI786448 AXE786444:AXE786448 BHA786444:BHA786448 BQW786444:BQW786448 CAS786444:CAS786448 CKO786444:CKO786448 CUK786444:CUK786448 DEG786444:DEG786448 DOC786444:DOC786448 DXY786444:DXY786448 EHU786444:EHU786448 ERQ786444:ERQ786448 FBM786444:FBM786448 FLI786444:FLI786448 FVE786444:FVE786448 GFA786444:GFA786448 GOW786444:GOW786448 GYS786444:GYS786448 HIO786444:HIO786448 HSK786444:HSK786448 ICG786444:ICG786448 IMC786444:IMC786448 IVY786444:IVY786448 JFU786444:JFU786448 JPQ786444:JPQ786448 JZM786444:JZM786448 KJI786444:KJI786448 KTE786444:KTE786448 LDA786444:LDA786448 LMW786444:LMW786448 LWS786444:LWS786448 MGO786444:MGO786448 MQK786444:MQK786448 NAG786444:NAG786448 NKC786444:NKC786448 NTY786444:NTY786448 ODU786444:ODU786448 ONQ786444:ONQ786448 OXM786444:OXM786448 PHI786444:PHI786448 PRE786444:PRE786448 QBA786444:QBA786448 QKW786444:QKW786448 QUS786444:QUS786448 REO786444:REO786448 ROK786444:ROK786448 RYG786444:RYG786448 SIC786444:SIC786448 SRY786444:SRY786448 TBU786444:TBU786448 TLQ786444:TLQ786448 TVM786444:TVM786448 UFI786444:UFI786448 UPE786444:UPE786448 UZA786444:UZA786448 VIW786444:VIW786448 VSS786444:VSS786448 WCO786444:WCO786448 WMK786444:WMK786448 WWG786444:WWG786448 Y851980:Y851984 JU851980:JU851984 TQ851980:TQ851984 ADM851980:ADM851984 ANI851980:ANI851984 AXE851980:AXE851984 BHA851980:BHA851984 BQW851980:BQW851984 CAS851980:CAS851984 CKO851980:CKO851984 CUK851980:CUK851984 DEG851980:DEG851984 DOC851980:DOC851984 DXY851980:DXY851984 EHU851980:EHU851984 ERQ851980:ERQ851984 FBM851980:FBM851984 FLI851980:FLI851984 FVE851980:FVE851984 GFA851980:GFA851984 GOW851980:GOW851984 GYS851980:GYS851984 HIO851980:HIO851984 HSK851980:HSK851984 ICG851980:ICG851984 IMC851980:IMC851984 IVY851980:IVY851984 JFU851980:JFU851984 JPQ851980:JPQ851984 JZM851980:JZM851984 KJI851980:KJI851984 KTE851980:KTE851984 LDA851980:LDA851984 LMW851980:LMW851984 LWS851980:LWS851984 MGO851980:MGO851984 MQK851980:MQK851984 NAG851980:NAG851984 NKC851980:NKC851984 NTY851980:NTY851984 ODU851980:ODU851984 ONQ851980:ONQ851984 OXM851980:OXM851984 PHI851980:PHI851984 PRE851980:PRE851984 QBA851980:QBA851984 QKW851980:QKW851984 QUS851980:QUS851984 REO851980:REO851984 ROK851980:ROK851984 RYG851980:RYG851984 SIC851980:SIC851984 SRY851980:SRY851984 TBU851980:TBU851984 TLQ851980:TLQ851984 TVM851980:TVM851984 UFI851980:UFI851984 UPE851980:UPE851984 UZA851980:UZA851984 VIW851980:VIW851984 VSS851980:VSS851984 WCO851980:WCO851984 WMK851980:WMK851984 WWG851980:WWG851984 Y917516:Y917520 JU917516:JU917520 TQ917516:TQ917520 ADM917516:ADM917520 ANI917516:ANI917520 AXE917516:AXE917520 BHA917516:BHA917520 BQW917516:BQW917520 CAS917516:CAS917520 CKO917516:CKO917520 CUK917516:CUK917520 DEG917516:DEG917520 DOC917516:DOC917520 DXY917516:DXY917520 EHU917516:EHU917520 ERQ917516:ERQ917520 FBM917516:FBM917520 FLI917516:FLI917520 FVE917516:FVE917520 GFA917516:GFA917520 GOW917516:GOW917520 GYS917516:GYS917520 HIO917516:HIO917520 HSK917516:HSK917520 ICG917516:ICG917520 IMC917516:IMC917520 IVY917516:IVY917520 JFU917516:JFU917520 JPQ917516:JPQ917520 JZM917516:JZM917520 KJI917516:KJI917520 KTE917516:KTE917520 LDA917516:LDA917520 LMW917516:LMW917520 LWS917516:LWS917520 MGO917516:MGO917520 MQK917516:MQK917520 NAG917516:NAG917520 NKC917516:NKC917520 NTY917516:NTY917520 ODU917516:ODU917520 ONQ917516:ONQ917520 OXM917516:OXM917520 PHI917516:PHI917520 PRE917516:PRE917520 QBA917516:QBA917520 QKW917516:QKW917520 QUS917516:QUS917520 REO917516:REO917520 ROK917516:ROK917520 RYG917516:RYG917520 SIC917516:SIC917520 SRY917516:SRY917520 TBU917516:TBU917520 TLQ917516:TLQ917520 TVM917516:TVM917520 UFI917516:UFI917520 UPE917516:UPE917520 UZA917516:UZA917520 VIW917516:VIW917520 VSS917516:VSS917520 WCO917516:WCO917520 WMK917516:WMK917520 WWG917516:WWG917520 Y983052:Y983056 JU983052:JU983056 TQ983052:TQ983056 ADM983052:ADM983056 ANI983052:ANI983056 AXE983052:AXE983056 BHA983052:BHA983056 BQW983052:BQW983056 CAS983052:CAS983056 CKO983052:CKO983056 CUK983052:CUK983056 DEG983052:DEG983056 DOC983052:DOC983056 DXY983052:DXY983056 EHU983052:EHU983056 ERQ983052:ERQ983056 FBM983052:FBM983056 FLI983052:FLI983056 FVE983052:FVE983056 GFA983052:GFA983056 GOW983052:GOW983056 GYS983052:GYS983056 HIO983052:HIO983056 HSK983052:HSK983056 ICG983052:ICG983056 IMC983052:IMC983056 IVY983052:IVY983056 JFU983052:JFU983056 JPQ983052:JPQ983056 JZM983052:JZM983056 KJI983052:KJI983056 KTE983052:KTE983056 LDA983052:LDA983056 LMW983052:LMW983056 LWS983052:LWS983056 MGO983052:MGO983056 MQK983052:MQK983056 NAG983052:NAG983056 NKC983052:NKC983056 NTY983052:NTY983056 ODU983052:ODU983056 ONQ983052:ONQ983056 OXM983052:OXM983056 PHI983052:PHI983056 PRE983052:PRE983056 QBA983052:QBA983056 QKW983052:QKW983056 QUS983052:QUS983056 REO983052:REO983056 ROK983052:ROK983056 RYG983052:RYG983056 SIC983052:SIC983056 SRY983052:SRY983056 TBU983052:TBU983056 TLQ983052:TLQ983056 TVM983052:TVM983056 UFI983052:UFI983056 UPE983052:UPE983056 UZA983052:UZA983056 VIW983052:VIW983056 VSS983052:VSS983056 WCO983052:WCO983056 WMK983052:WMK983056 WWG983052:WWG983056 AF13:AF16 KB13:KB16 TX13:TX16 ADT13:ADT16 ANP13:ANP16 AXL13:AXL16 BHH13:BHH16 BRD13:BRD16 CAZ13:CAZ16 CKV13:CKV16 CUR13:CUR16 DEN13:DEN16 DOJ13:DOJ16 DYF13:DYF16 EIB13:EIB16 ERX13:ERX16 FBT13:FBT16 FLP13:FLP16 FVL13:FVL16 GFH13:GFH16 GPD13:GPD16 GYZ13:GYZ16 HIV13:HIV16 HSR13:HSR16 ICN13:ICN16 IMJ13:IMJ16 IWF13:IWF16 JGB13:JGB16 JPX13:JPX16 JZT13:JZT16 KJP13:KJP16 KTL13:KTL16 LDH13:LDH16 LND13:LND16 LWZ13:LWZ16 MGV13:MGV16 MQR13:MQR16 NAN13:NAN16 NKJ13:NKJ16 NUF13:NUF16 OEB13:OEB16 ONX13:ONX16 OXT13:OXT16 PHP13:PHP16 PRL13:PRL16 QBH13:QBH16 QLD13:QLD16 QUZ13:QUZ16 REV13:REV16 ROR13:ROR16 RYN13:RYN16 SIJ13:SIJ16 SSF13:SSF16 TCB13:TCB16 TLX13:TLX16 TVT13:TVT16 UFP13:UFP16 UPL13:UPL16 UZH13:UZH16 VJD13:VJD16 VSZ13:VSZ16 WCV13:WCV16 WMR13:WMR16 WWN13:WWN16 AF65549:AF65552 KB65549:KB65552 TX65549:TX65552 ADT65549:ADT65552 ANP65549:ANP65552 AXL65549:AXL65552 BHH65549:BHH65552 BRD65549:BRD65552 CAZ65549:CAZ65552 CKV65549:CKV65552 CUR65549:CUR65552 DEN65549:DEN65552 DOJ65549:DOJ65552 DYF65549:DYF65552 EIB65549:EIB65552 ERX65549:ERX65552 FBT65549:FBT65552 FLP65549:FLP65552 FVL65549:FVL65552 GFH65549:GFH65552 GPD65549:GPD65552 GYZ65549:GYZ65552 HIV65549:HIV65552 HSR65549:HSR65552 ICN65549:ICN65552 IMJ65549:IMJ65552 IWF65549:IWF65552 JGB65549:JGB65552 JPX65549:JPX65552 JZT65549:JZT65552 KJP65549:KJP65552 KTL65549:KTL65552 LDH65549:LDH65552 LND65549:LND65552 LWZ65549:LWZ65552 MGV65549:MGV65552 MQR65549:MQR65552 NAN65549:NAN65552 NKJ65549:NKJ65552 NUF65549:NUF65552 OEB65549:OEB65552 ONX65549:ONX65552 OXT65549:OXT65552 PHP65549:PHP65552 PRL65549:PRL65552 QBH65549:QBH65552 QLD65549:QLD65552 QUZ65549:QUZ65552 REV65549:REV65552 ROR65549:ROR65552 RYN65549:RYN65552 SIJ65549:SIJ65552 SSF65549:SSF65552 TCB65549:TCB65552 TLX65549:TLX65552 TVT65549:TVT65552 UFP65549:UFP65552 UPL65549:UPL65552 UZH65549:UZH65552 VJD65549:VJD65552 VSZ65549:VSZ65552 WCV65549:WCV65552 WMR65549:WMR65552 WWN65549:WWN65552 AF131085:AF131088 KB131085:KB131088 TX131085:TX131088 ADT131085:ADT131088 ANP131085:ANP131088 AXL131085:AXL131088 BHH131085:BHH131088 BRD131085:BRD131088 CAZ131085:CAZ131088 CKV131085:CKV131088 CUR131085:CUR131088 DEN131085:DEN131088 DOJ131085:DOJ131088 DYF131085:DYF131088 EIB131085:EIB131088 ERX131085:ERX131088 FBT131085:FBT131088 FLP131085:FLP131088 FVL131085:FVL131088 GFH131085:GFH131088 GPD131085:GPD131088 GYZ131085:GYZ131088 HIV131085:HIV131088 HSR131085:HSR131088 ICN131085:ICN131088 IMJ131085:IMJ131088 IWF131085:IWF131088 JGB131085:JGB131088 JPX131085:JPX131088 JZT131085:JZT131088 KJP131085:KJP131088 KTL131085:KTL131088 LDH131085:LDH131088 LND131085:LND131088 LWZ131085:LWZ131088 MGV131085:MGV131088 MQR131085:MQR131088 NAN131085:NAN131088 NKJ131085:NKJ131088 NUF131085:NUF131088 OEB131085:OEB131088 ONX131085:ONX131088 OXT131085:OXT131088 PHP131085:PHP131088 PRL131085:PRL131088 QBH131085:QBH131088 QLD131085:QLD131088 QUZ131085:QUZ131088 REV131085:REV131088 ROR131085:ROR131088 RYN131085:RYN131088 SIJ131085:SIJ131088 SSF131085:SSF131088 TCB131085:TCB131088 TLX131085:TLX131088 TVT131085:TVT131088 UFP131085:UFP131088 UPL131085:UPL131088 UZH131085:UZH131088 VJD131085:VJD131088 VSZ131085:VSZ131088 WCV131085:WCV131088 WMR131085:WMR131088 WWN131085:WWN131088 AF196621:AF196624 KB196621:KB196624 TX196621:TX196624 ADT196621:ADT196624 ANP196621:ANP196624 AXL196621:AXL196624 BHH196621:BHH196624 BRD196621:BRD196624 CAZ196621:CAZ196624 CKV196621:CKV196624 CUR196621:CUR196624 DEN196621:DEN196624 DOJ196621:DOJ196624 DYF196621:DYF196624 EIB196621:EIB196624 ERX196621:ERX196624 FBT196621:FBT196624 FLP196621:FLP196624 FVL196621:FVL196624 GFH196621:GFH196624 GPD196621:GPD196624 GYZ196621:GYZ196624 HIV196621:HIV196624 HSR196621:HSR196624 ICN196621:ICN196624 IMJ196621:IMJ196624 IWF196621:IWF196624 JGB196621:JGB196624 JPX196621:JPX196624 JZT196621:JZT196624 KJP196621:KJP196624 KTL196621:KTL196624 LDH196621:LDH196624 LND196621:LND196624 LWZ196621:LWZ196624 MGV196621:MGV196624 MQR196621:MQR196624 NAN196621:NAN196624 NKJ196621:NKJ196624 NUF196621:NUF196624 OEB196621:OEB196624 ONX196621:ONX196624 OXT196621:OXT196624 PHP196621:PHP196624 PRL196621:PRL196624 QBH196621:QBH196624 QLD196621:QLD196624 QUZ196621:QUZ196624 REV196621:REV196624 ROR196621:ROR196624 RYN196621:RYN196624 SIJ196621:SIJ196624 SSF196621:SSF196624 TCB196621:TCB196624 TLX196621:TLX196624 TVT196621:TVT196624 UFP196621:UFP196624 UPL196621:UPL196624 UZH196621:UZH196624 VJD196621:VJD196624 VSZ196621:VSZ196624 WCV196621:WCV196624 WMR196621:WMR196624 WWN196621:WWN196624 AF262157:AF262160 KB262157:KB262160 TX262157:TX262160 ADT262157:ADT262160 ANP262157:ANP262160 AXL262157:AXL262160 BHH262157:BHH262160 BRD262157:BRD262160 CAZ262157:CAZ262160 CKV262157:CKV262160 CUR262157:CUR262160 DEN262157:DEN262160 DOJ262157:DOJ262160 DYF262157:DYF262160 EIB262157:EIB262160 ERX262157:ERX262160 FBT262157:FBT262160 FLP262157:FLP262160 FVL262157:FVL262160 GFH262157:GFH262160 GPD262157:GPD262160 GYZ262157:GYZ262160 HIV262157:HIV262160 HSR262157:HSR262160 ICN262157:ICN262160 IMJ262157:IMJ262160 IWF262157:IWF262160 JGB262157:JGB262160 JPX262157:JPX262160 JZT262157:JZT262160 KJP262157:KJP262160 KTL262157:KTL262160 LDH262157:LDH262160 LND262157:LND262160 LWZ262157:LWZ262160 MGV262157:MGV262160 MQR262157:MQR262160 NAN262157:NAN262160 NKJ262157:NKJ262160 NUF262157:NUF262160 OEB262157:OEB262160 ONX262157:ONX262160 OXT262157:OXT262160 PHP262157:PHP262160 PRL262157:PRL262160 QBH262157:QBH262160 QLD262157:QLD262160 QUZ262157:QUZ262160 REV262157:REV262160 ROR262157:ROR262160 RYN262157:RYN262160 SIJ262157:SIJ262160 SSF262157:SSF262160 TCB262157:TCB262160 TLX262157:TLX262160 TVT262157:TVT262160 UFP262157:UFP262160 UPL262157:UPL262160 UZH262157:UZH262160 VJD262157:VJD262160 VSZ262157:VSZ262160 WCV262157:WCV262160 WMR262157:WMR262160 WWN262157:WWN262160 AF327693:AF327696 KB327693:KB327696 TX327693:TX327696 ADT327693:ADT327696 ANP327693:ANP327696 AXL327693:AXL327696 BHH327693:BHH327696 BRD327693:BRD327696 CAZ327693:CAZ327696 CKV327693:CKV327696 CUR327693:CUR327696 DEN327693:DEN327696 DOJ327693:DOJ327696 DYF327693:DYF327696 EIB327693:EIB327696 ERX327693:ERX327696 FBT327693:FBT327696 FLP327693:FLP327696 FVL327693:FVL327696 GFH327693:GFH327696 GPD327693:GPD327696 GYZ327693:GYZ327696 HIV327693:HIV327696 HSR327693:HSR327696 ICN327693:ICN327696 IMJ327693:IMJ327696 IWF327693:IWF327696 JGB327693:JGB327696 JPX327693:JPX327696 JZT327693:JZT327696 KJP327693:KJP327696 KTL327693:KTL327696 LDH327693:LDH327696 LND327693:LND327696 LWZ327693:LWZ327696 MGV327693:MGV327696 MQR327693:MQR327696 NAN327693:NAN327696 NKJ327693:NKJ327696 NUF327693:NUF327696 OEB327693:OEB327696 ONX327693:ONX327696 OXT327693:OXT327696 PHP327693:PHP327696 PRL327693:PRL327696 QBH327693:QBH327696 QLD327693:QLD327696 QUZ327693:QUZ327696 REV327693:REV327696 ROR327693:ROR327696 RYN327693:RYN327696 SIJ327693:SIJ327696 SSF327693:SSF327696 TCB327693:TCB327696 TLX327693:TLX327696 TVT327693:TVT327696 UFP327693:UFP327696 UPL327693:UPL327696 UZH327693:UZH327696 VJD327693:VJD327696 VSZ327693:VSZ327696 WCV327693:WCV327696 WMR327693:WMR327696 WWN327693:WWN327696 AF393229:AF393232 KB393229:KB393232 TX393229:TX393232 ADT393229:ADT393232 ANP393229:ANP393232 AXL393229:AXL393232 BHH393229:BHH393232 BRD393229:BRD393232 CAZ393229:CAZ393232 CKV393229:CKV393232 CUR393229:CUR393232 DEN393229:DEN393232 DOJ393229:DOJ393232 DYF393229:DYF393232 EIB393229:EIB393232 ERX393229:ERX393232 FBT393229:FBT393232 FLP393229:FLP393232 FVL393229:FVL393232 GFH393229:GFH393232 GPD393229:GPD393232 GYZ393229:GYZ393232 HIV393229:HIV393232 HSR393229:HSR393232 ICN393229:ICN393232 IMJ393229:IMJ393232 IWF393229:IWF393232 JGB393229:JGB393232 JPX393229:JPX393232 JZT393229:JZT393232 KJP393229:KJP393232 KTL393229:KTL393232 LDH393229:LDH393232 LND393229:LND393232 LWZ393229:LWZ393232 MGV393229:MGV393232 MQR393229:MQR393232 NAN393229:NAN393232 NKJ393229:NKJ393232 NUF393229:NUF393232 OEB393229:OEB393232 ONX393229:ONX393232 OXT393229:OXT393232 PHP393229:PHP393232 PRL393229:PRL393232 QBH393229:QBH393232 QLD393229:QLD393232 QUZ393229:QUZ393232 REV393229:REV393232 ROR393229:ROR393232 RYN393229:RYN393232 SIJ393229:SIJ393232 SSF393229:SSF393232 TCB393229:TCB393232 TLX393229:TLX393232 TVT393229:TVT393232 UFP393229:UFP393232 UPL393229:UPL393232 UZH393229:UZH393232 VJD393229:VJD393232 VSZ393229:VSZ393232 WCV393229:WCV393232 WMR393229:WMR393232 WWN393229:WWN393232 AF458765:AF458768 KB458765:KB458768 TX458765:TX458768 ADT458765:ADT458768 ANP458765:ANP458768 AXL458765:AXL458768 BHH458765:BHH458768 BRD458765:BRD458768 CAZ458765:CAZ458768 CKV458765:CKV458768 CUR458765:CUR458768 DEN458765:DEN458768 DOJ458765:DOJ458768 DYF458765:DYF458768 EIB458765:EIB458768 ERX458765:ERX458768 FBT458765:FBT458768 FLP458765:FLP458768 FVL458765:FVL458768 GFH458765:GFH458768 GPD458765:GPD458768 GYZ458765:GYZ458768 HIV458765:HIV458768 HSR458765:HSR458768 ICN458765:ICN458768 IMJ458765:IMJ458768 IWF458765:IWF458768 JGB458765:JGB458768 JPX458765:JPX458768 JZT458765:JZT458768 KJP458765:KJP458768 KTL458765:KTL458768 LDH458765:LDH458768 LND458765:LND458768 LWZ458765:LWZ458768 MGV458765:MGV458768 MQR458765:MQR458768 NAN458765:NAN458768 NKJ458765:NKJ458768 NUF458765:NUF458768 OEB458765:OEB458768 ONX458765:ONX458768 OXT458765:OXT458768 PHP458765:PHP458768 PRL458765:PRL458768 QBH458765:QBH458768 QLD458765:QLD458768 QUZ458765:QUZ458768 REV458765:REV458768 ROR458765:ROR458768 RYN458765:RYN458768 SIJ458765:SIJ458768 SSF458765:SSF458768 TCB458765:TCB458768 TLX458765:TLX458768 TVT458765:TVT458768 UFP458765:UFP458768 UPL458765:UPL458768 UZH458765:UZH458768 VJD458765:VJD458768 VSZ458765:VSZ458768 WCV458765:WCV458768 WMR458765:WMR458768 WWN458765:WWN458768 AF524301:AF524304 KB524301:KB524304 TX524301:TX524304 ADT524301:ADT524304 ANP524301:ANP524304 AXL524301:AXL524304 BHH524301:BHH524304 BRD524301:BRD524304 CAZ524301:CAZ524304 CKV524301:CKV524304 CUR524301:CUR524304 DEN524301:DEN524304 DOJ524301:DOJ524304 DYF524301:DYF524304 EIB524301:EIB524304 ERX524301:ERX524304 FBT524301:FBT524304 FLP524301:FLP524304 FVL524301:FVL524304 GFH524301:GFH524304 GPD524301:GPD524304 GYZ524301:GYZ524304 HIV524301:HIV524304 HSR524301:HSR524304 ICN524301:ICN524304 IMJ524301:IMJ524304 IWF524301:IWF524304 JGB524301:JGB524304 JPX524301:JPX524304 JZT524301:JZT524304 KJP524301:KJP524304 KTL524301:KTL524304 LDH524301:LDH524304 LND524301:LND524304 LWZ524301:LWZ524304 MGV524301:MGV524304 MQR524301:MQR524304 NAN524301:NAN524304 NKJ524301:NKJ524304 NUF524301:NUF524304 OEB524301:OEB524304 ONX524301:ONX524304 OXT524301:OXT524304 PHP524301:PHP524304 PRL524301:PRL524304 QBH524301:QBH524304 QLD524301:QLD524304 QUZ524301:QUZ524304 REV524301:REV524304 ROR524301:ROR524304 RYN524301:RYN524304 SIJ524301:SIJ524304 SSF524301:SSF524304 TCB524301:TCB524304 TLX524301:TLX524304 TVT524301:TVT524304 UFP524301:UFP524304 UPL524301:UPL524304 UZH524301:UZH524304 VJD524301:VJD524304 VSZ524301:VSZ524304 WCV524301:WCV524304 WMR524301:WMR524304 WWN524301:WWN524304 AF589837:AF589840 KB589837:KB589840 TX589837:TX589840 ADT589837:ADT589840 ANP589837:ANP589840 AXL589837:AXL589840 BHH589837:BHH589840 BRD589837:BRD589840 CAZ589837:CAZ589840 CKV589837:CKV589840 CUR589837:CUR589840 DEN589837:DEN589840 DOJ589837:DOJ589840 DYF589837:DYF589840 EIB589837:EIB589840 ERX589837:ERX589840 FBT589837:FBT589840 FLP589837:FLP589840 FVL589837:FVL589840 GFH589837:GFH589840 GPD589837:GPD589840 GYZ589837:GYZ589840 HIV589837:HIV589840 HSR589837:HSR589840 ICN589837:ICN589840 IMJ589837:IMJ589840 IWF589837:IWF589840 JGB589837:JGB589840 JPX589837:JPX589840 JZT589837:JZT589840 KJP589837:KJP589840 KTL589837:KTL589840 LDH589837:LDH589840 LND589837:LND589840 LWZ589837:LWZ589840 MGV589837:MGV589840 MQR589837:MQR589840 NAN589837:NAN589840 NKJ589837:NKJ589840 NUF589837:NUF589840 OEB589837:OEB589840 ONX589837:ONX589840 OXT589837:OXT589840 PHP589837:PHP589840 PRL589837:PRL589840 QBH589837:QBH589840 QLD589837:QLD589840 QUZ589837:QUZ589840 REV589837:REV589840 ROR589837:ROR589840 RYN589837:RYN589840 SIJ589837:SIJ589840 SSF589837:SSF589840 TCB589837:TCB589840 TLX589837:TLX589840 TVT589837:TVT589840 UFP589837:UFP589840 UPL589837:UPL589840 UZH589837:UZH589840 VJD589837:VJD589840 VSZ589837:VSZ589840 WCV589837:WCV589840 WMR589837:WMR589840 WWN589837:WWN589840 AF655373:AF655376 KB655373:KB655376 TX655373:TX655376 ADT655373:ADT655376 ANP655373:ANP655376 AXL655373:AXL655376 BHH655373:BHH655376 BRD655373:BRD655376 CAZ655373:CAZ655376 CKV655373:CKV655376 CUR655373:CUR655376 DEN655373:DEN655376 DOJ655373:DOJ655376 DYF655373:DYF655376 EIB655373:EIB655376 ERX655373:ERX655376 FBT655373:FBT655376 FLP655373:FLP655376 FVL655373:FVL655376 GFH655373:GFH655376 GPD655373:GPD655376 GYZ655373:GYZ655376 HIV655373:HIV655376 HSR655373:HSR655376 ICN655373:ICN655376 IMJ655373:IMJ655376 IWF655373:IWF655376 JGB655373:JGB655376 JPX655373:JPX655376 JZT655373:JZT655376 KJP655373:KJP655376 KTL655373:KTL655376 LDH655373:LDH655376 LND655373:LND655376 LWZ655373:LWZ655376 MGV655373:MGV655376 MQR655373:MQR655376 NAN655373:NAN655376 NKJ655373:NKJ655376 NUF655373:NUF655376 OEB655373:OEB655376 ONX655373:ONX655376 OXT655373:OXT655376 PHP655373:PHP655376 PRL655373:PRL655376 QBH655373:QBH655376 QLD655373:QLD655376 QUZ655373:QUZ655376 REV655373:REV655376 ROR655373:ROR655376 RYN655373:RYN655376 SIJ655373:SIJ655376 SSF655373:SSF655376 TCB655373:TCB655376 TLX655373:TLX655376 TVT655373:TVT655376 UFP655373:UFP655376 UPL655373:UPL655376 UZH655373:UZH655376 VJD655373:VJD655376 VSZ655373:VSZ655376 WCV655373:WCV655376 WMR655373:WMR655376 WWN655373:WWN655376 AF720909:AF720912 KB720909:KB720912 TX720909:TX720912 ADT720909:ADT720912 ANP720909:ANP720912 AXL720909:AXL720912 BHH720909:BHH720912 BRD720909:BRD720912 CAZ720909:CAZ720912 CKV720909:CKV720912 CUR720909:CUR720912 DEN720909:DEN720912 DOJ720909:DOJ720912 DYF720909:DYF720912 EIB720909:EIB720912 ERX720909:ERX720912 FBT720909:FBT720912 FLP720909:FLP720912 FVL720909:FVL720912 GFH720909:GFH720912 GPD720909:GPD720912 GYZ720909:GYZ720912 HIV720909:HIV720912 HSR720909:HSR720912 ICN720909:ICN720912 IMJ720909:IMJ720912 IWF720909:IWF720912 JGB720909:JGB720912 JPX720909:JPX720912 JZT720909:JZT720912 KJP720909:KJP720912 KTL720909:KTL720912 LDH720909:LDH720912 LND720909:LND720912 LWZ720909:LWZ720912 MGV720909:MGV720912 MQR720909:MQR720912 NAN720909:NAN720912 NKJ720909:NKJ720912 NUF720909:NUF720912 OEB720909:OEB720912 ONX720909:ONX720912 OXT720909:OXT720912 PHP720909:PHP720912 PRL720909:PRL720912 QBH720909:QBH720912 QLD720909:QLD720912 QUZ720909:QUZ720912 REV720909:REV720912 ROR720909:ROR720912 RYN720909:RYN720912 SIJ720909:SIJ720912 SSF720909:SSF720912 TCB720909:TCB720912 TLX720909:TLX720912 TVT720909:TVT720912 UFP720909:UFP720912 UPL720909:UPL720912 UZH720909:UZH720912 VJD720909:VJD720912 VSZ720909:VSZ720912 WCV720909:WCV720912 WMR720909:WMR720912 WWN720909:WWN720912 AF786445:AF786448 KB786445:KB786448 TX786445:TX786448 ADT786445:ADT786448 ANP786445:ANP786448 AXL786445:AXL786448 BHH786445:BHH786448 BRD786445:BRD786448 CAZ786445:CAZ786448 CKV786445:CKV786448 CUR786445:CUR786448 DEN786445:DEN786448 DOJ786445:DOJ786448 DYF786445:DYF786448 EIB786445:EIB786448 ERX786445:ERX786448 FBT786445:FBT786448 FLP786445:FLP786448 FVL786445:FVL786448 GFH786445:GFH786448 GPD786445:GPD786448 GYZ786445:GYZ786448 HIV786445:HIV786448 HSR786445:HSR786448 ICN786445:ICN786448 IMJ786445:IMJ786448 IWF786445:IWF786448 JGB786445:JGB786448 JPX786445:JPX786448 JZT786445:JZT786448 KJP786445:KJP786448 KTL786445:KTL786448 LDH786445:LDH786448 LND786445:LND786448 LWZ786445:LWZ786448 MGV786445:MGV786448 MQR786445:MQR786448 NAN786445:NAN786448 NKJ786445:NKJ786448 NUF786445:NUF786448 OEB786445:OEB786448 ONX786445:ONX786448 OXT786445:OXT786448 PHP786445:PHP786448 PRL786445:PRL786448 QBH786445:QBH786448 QLD786445:QLD786448 QUZ786445:QUZ786448 REV786445:REV786448 ROR786445:ROR786448 RYN786445:RYN786448 SIJ786445:SIJ786448 SSF786445:SSF786448 TCB786445:TCB786448 TLX786445:TLX786448 TVT786445:TVT786448 UFP786445:UFP786448 UPL786445:UPL786448 UZH786445:UZH786448 VJD786445:VJD786448 VSZ786445:VSZ786448 WCV786445:WCV786448 WMR786445:WMR786448 WWN786445:WWN786448 AF851981:AF851984 KB851981:KB851984 TX851981:TX851984 ADT851981:ADT851984 ANP851981:ANP851984 AXL851981:AXL851984 BHH851981:BHH851984 BRD851981:BRD851984 CAZ851981:CAZ851984 CKV851981:CKV851984 CUR851981:CUR851984 DEN851981:DEN851984 DOJ851981:DOJ851984 DYF851981:DYF851984 EIB851981:EIB851984 ERX851981:ERX851984 FBT851981:FBT851984 FLP851981:FLP851984 FVL851981:FVL851984 GFH851981:GFH851984 GPD851981:GPD851984 GYZ851981:GYZ851984 HIV851981:HIV851984 HSR851981:HSR851984 ICN851981:ICN851984 IMJ851981:IMJ851984 IWF851981:IWF851984 JGB851981:JGB851984 JPX851981:JPX851984 JZT851981:JZT851984 KJP851981:KJP851984 KTL851981:KTL851984 LDH851981:LDH851984 LND851981:LND851984 LWZ851981:LWZ851984 MGV851981:MGV851984 MQR851981:MQR851984 NAN851981:NAN851984 NKJ851981:NKJ851984 NUF851981:NUF851984 OEB851981:OEB851984 ONX851981:ONX851984 OXT851981:OXT851984 PHP851981:PHP851984 PRL851981:PRL851984 QBH851981:QBH851984 QLD851981:QLD851984 QUZ851981:QUZ851984 REV851981:REV851984 ROR851981:ROR851984 RYN851981:RYN851984 SIJ851981:SIJ851984 SSF851981:SSF851984 TCB851981:TCB851984 TLX851981:TLX851984 TVT851981:TVT851984 UFP851981:UFP851984 UPL851981:UPL851984 UZH851981:UZH851984 VJD851981:VJD851984 VSZ851981:VSZ851984 WCV851981:WCV851984 WMR851981:WMR851984 WWN851981:WWN851984 AF917517:AF917520 KB917517:KB917520 TX917517:TX917520 ADT917517:ADT917520 ANP917517:ANP917520 AXL917517:AXL917520 BHH917517:BHH917520 BRD917517:BRD917520 CAZ917517:CAZ917520 CKV917517:CKV917520 CUR917517:CUR917520 DEN917517:DEN917520 DOJ917517:DOJ917520 DYF917517:DYF917520 EIB917517:EIB917520 ERX917517:ERX917520 FBT917517:FBT917520 FLP917517:FLP917520 FVL917517:FVL917520 GFH917517:GFH917520 GPD917517:GPD917520 GYZ917517:GYZ917520 HIV917517:HIV917520 HSR917517:HSR917520 ICN917517:ICN917520 IMJ917517:IMJ917520 IWF917517:IWF917520 JGB917517:JGB917520 JPX917517:JPX917520 JZT917517:JZT917520 KJP917517:KJP917520 KTL917517:KTL917520 LDH917517:LDH917520 LND917517:LND917520 LWZ917517:LWZ917520 MGV917517:MGV917520 MQR917517:MQR917520 NAN917517:NAN917520 NKJ917517:NKJ917520 NUF917517:NUF917520 OEB917517:OEB917520 ONX917517:ONX917520 OXT917517:OXT917520 PHP917517:PHP917520 PRL917517:PRL917520 QBH917517:QBH917520 QLD917517:QLD917520 QUZ917517:QUZ917520 REV917517:REV917520 ROR917517:ROR917520 RYN917517:RYN917520 SIJ917517:SIJ917520 SSF917517:SSF917520 TCB917517:TCB917520 TLX917517:TLX917520 TVT917517:TVT917520 UFP917517:UFP917520 UPL917517:UPL917520 UZH917517:UZH917520 VJD917517:VJD917520 VSZ917517:VSZ917520 WCV917517:WCV917520 WMR917517:WMR917520 WWN917517:WWN917520 AF983053:AF983056 KB983053:KB983056 TX983053:TX983056 ADT983053:ADT983056 ANP983053:ANP983056 AXL983053:AXL983056 BHH983053:BHH983056 BRD983053:BRD983056 CAZ983053:CAZ983056 CKV983053:CKV983056 CUR983053:CUR983056 DEN983053:DEN983056 DOJ983053:DOJ983056 DYF983053:DYF983056 EIB983053:EIB983056 ERX983053:ERX983056 FBT983053:FBT983056 FLP983053:FLP983056 FVL983053:FVL983056 GFH983053:GFH983056 GPD983053:GPD983056 GYZ983053:GYZ983056 HIV983053:HIV983056 HSR983053:HSR983056 ICN983053:ICN983056 IMJ983053:IMJ983056 IWF983053:IWF983056 JGB983053:JGB983056 JPX983053:JPX983056 JZT983053:JZT983056 KJP983053:KJP983056 KTL983053:KTL983056 LDH983053:LDH983056 LND983053:LND983056 LWZ983053:LWZ983056 MGV983053:MGV983056 MQR983053:MQR983056 NAN983053:NAN983056 NKJ983053:NKJ983056 NUF983053:NUF983056 OEB983053:OEB983056 ONX983053:ONX983056 OXT983053:OXT983056 PHP983053:PHP983056 PRL983053:PRL983056 QBH983053:QBH983056 QLD983053:QLD983056 QUZ983053:QUZ983056 REV983053:REV983056 ROR983053:ROR983056 RYN983053:RYN983056 SIJ983053:SIJ983056 SSF983053:SSF983056 TCB983053:TCB983056 TLX983053:TLX983056 TVT983053:TVT983056 UFP983053:UFP983056 UPL983053:UPL983056 UZH983053:UZH983056 VJD983053:VJD983056 VSZ983053:VSZ983056 WCV983053:WCV983056 WMR983053:WMR983056 WWN983053:WWN983056 AF26:AF27 KB26:KB27 TX26:TX27 ADT26:ADT27 ANP26:ANP27 AXL26:AXL27 BHH26:BHH27 BRD26:BRD27 CAZ26:CAZ27 CKV26:CKV27 CUR26:CUR27 DEN26:DEN27 DOJ26:DOJ27 DYF26:DYF27 EIB26:EIB27 ERX26:ERX27 FBT26:FBT27 FLP26:FLP27 FVL26:FVL27 GFH26:GFH27 GPD26:GPD27 GYZ26:GYZ27 HIV26:HIV27 HSR26:HSR27 ICN26:ICN27 IMJ26:IMJ27 IWF26:IWF27 JGB26:JGB27 JPX26:JPX27 JZT26:JZT27 KJP26:KJP27 KTL26:KTL27 LDH26:LDH27 LND26:LND27 LWZ26:LWZ27 MGV26:MGV27 MQR26:MQR27 NAN26:NAN27 NKJ26:NKJ27 NUF26:NUF27 OEB26:OEB27 ONX26:ONX27 OXT26:OXT27 PHP26:PHP27 PRL26:PRL27 QBH26:QBH27 QLD26:QLD27 QUZ26:QUZ27 REV26:REV27 ROR26:ROR27 RYN26:RYN27 SIJ26:SIJ27 SSF26:SSF27 TCB26:TCB27 TLX26:TLX27 TVT26:TVT27 UFP26:UFP27 UPL26:UPL27 UZH26:UZH27 VJD26:VJD27 VSZ26:VSZ27 WCV26:WCV27 WMR26:WMR27 WWN26:WWN27 AF65562:AF65563 KB65562:KB65563 TX65562:TX65563 ADT65562:ADT65563 ANP65562:ANP65563 AXL65562:AXL65563 BHH65562:BHH65563 BRD65562:BRD65563 CAZ65562:CAZ65563 CKV65562:CKV65563 CUR65562:CUR65563 DEN65562:DEN65563 DOJ65562:DOJ65563 DYF65562:DYF65563 EIB65562:EIB65563 ERX65562:ERX65563 FBT65562:FBT65563 FLP65562:FLP65563 FVL65562:FVL65563 GFH65562:GFH65563 GPD65562:GPD65563 GYZ65562:GYZ65563 HIV65562:HIV65563 HSR65562:HSR65563 ICN65562:ICN65563 IMJ65562:IMJ65563 IWF65562:IWF65563 JGB65562:JGB65563 JPX65562:JPX65563 JZT65562:JZT65563 KJP65562:KJP65563 KTL65562:KTL65563 LDH65562:LDH65563 LND65562:LND65563 LWZ65562:LWZ65563 MGV65562:MGV65563 MQR65562:MQR65563 NAN65562:NAN65563 NKJ65562:NKJ65563 NUF65562:NUF65563 OEB65562:OEB65563 ONX65562:ONX65563 OXT65562:OXT65563 PHP65562:PHP65563 PRL65562:PRL65563 QBH65562:QBH65563 QLD65562:QLD65563 QUZ65562:QUZ65563 REV65562:REV65563 ROR65562:ROR65563 RYN65562:RYN65563 SIJ65562:SIJ65563 SSF65562:SSF65563 TCB65562:TCB65563 TLX65562:TLX65563 TVT65562:TVT65563 UFP65562:UFP65563 UPL65562:UPL65563 UZH65562:UZH65563 VJD65562:VJD65563 VSZ65562:VSZ65563 WCV65562:WCV65563 WMR65562:WMR65563 WWN65562:WWN65563 AF131098:AF131099 KB131098:KB131099 TX131098:TX131099 ADT131098:ADT131099 ANP131098:ANP131099 AXL131098:AXL131099 BHH131098:BHH131099 BRD131098:BRD131099 CAZ131098:CAZ131099 CKV131098:CKV131099 CUR131098:CUR131099 DEN131098:DEN131099 DOJ131098:DOJ131099 DYF131098:DYF131099 EIB131098:EIB131099 ERX131098:ERX131099 FBT131098:FBT131099 FLP131098:FLP131099 FVL131098:FVL131099 GFH131098:GFH131099 GPD131098:GPD131099 GYZ131098:GYZ131099 HIV131098:HIV131099 HSR131098:HSR131099 ICN131098:ICN131099 IMJ131098:IMJ131099 IWF131098:IWF131099 JGB131098:JGB131099 JPX131098:JPX131099 JZT131098:JZT131099 KJP131098:KJP131099 KTL131098:KTL131099 LDH131098:LDH131099 LND131098:LND131099 LWZ131098:LWZ131099 MGV131098:MGV131099 MQR131098:MQR131099 NAN131098:NAN131099 NKJ131098:NKJ131099 NUF131098:NUF131099 OEB131098:OEB131099 ONX131098:ONX131099 OXT131098:OXT131099 PHP131098:PHP131099 PRL131098:PRL131099 QBH131098:QBH131099 QLD131098:QLD131099 QUZ131098:QUZ131099 REV131098:REV131099 ROR131098:ROR131099 RYN131098:RYN131099 SIJ131098:SIJ131099 SSF131098:SSF131099 TCB131098:TCB131099 TLX131098:TLX131099 TVT131098:TVT131099 UFP131098:UFP131099 UPL131098:UPL131099 UZH131098:UZH131099 VJD131098:VJD131099 VSZ131098:VSZ131099 WCV131098:WCV131099 WMR131098:WMR131099 WWN131098:WWN131099 AF196634:AF196635 KB196634:KB196635 TX196634:TX196635 ADT196634:ADT196635 ANP196634:ANP196635 AXL196634:AXL196635 BHH196634:BHH196635 BRD196634:BRD196635 CAZ196634:CAZ196635 CKV196634:CKV196635 CUR196634:CUR196635 DEN196634:DEN196635 DOJ196634:DOJ196635 DYF196634:DYF196635 EIB196634:EIB196635 ERX196634:ERX196635 FBT196634:FBT196635 FLP196634:FLP196635 FVL196634:FVL196635 GFH196634:GFH196635 GPD196634:GPD196635 GYZ196634:GYZ196635 HIV196634:HIV196635 HSR196634:HSR196635 ICN196634:ICN196635 IMJ196634:IMJ196635 IWF196634:IWF196635 JGB196634:JGB196635 JPX196634:JPX196635 JZT196634:JZT196635 KJP196634:KJP196635 KTL196634:KTL196635 LDH196634:LDH196635 LND196634:LND196635 LWZ196634:LWZ196635 MGV196634:MGV196635 MQR196634:MQR196635 NAN196634:NAN196635 NKJ196634:NKJ196635 NUF196634:NUF196635 OEB196634:OEB196635 ONX196634:ONX196635 OXT196634:OXT196635 PHP196634:PHP196635 PRL196634:PRL196635 QBH196634:QBH196635 QLD196634:QLD196635 QUZ196634:QUZ196635 REV196634:REV196635 ROR196634:ROR196635 RYN196634:RYN196635 SIJ196634:SIJ196635 SSF196634:SSF196635 TCB196634:TCB196635 TLX196634:TLX196635 TVT196634:TVT196635 UFP196634:UFP196635 UPL196634:UPL196635 UZH196634:UZH196635 VJD196634:VJD196635 VSZ196634:VSZ196635 WCV196634:WCV196635 WMR196634:WMR196635 WWN196634:WWN196635 AF262170:AF262171 KB262170:KB262171 TX262170:TX262171 ADT262170:ADT262171 ANP262170:ANP262171 AXL262170:AXL262171 BHH262170:BHH262171 BRD262170:BRD262171 CAZ262170:CAZ262171 CKV262170:CKV262171 CUR262170:CUR262171 DEN262170:DEN262171 DOJ262170:DOJ262171 DYF262170:DYF262171 EIB262170:EIB262171 ERX262170:ERX262171 FBT262170:FBT262171 FLP262170:FLP262171 FVL262170:FVL262171 GFH262170:GFH262171 GPD262170:GPD262171 GYZ262170:GYZ262171 HIV262170:HIV262171 HSR262170:HSR262171 ICN262170:ICN262171 IMJ262170:IMJ262171 IWF262170:IWF262171 JGB262170:JGB262171 JPX262170:JPX262171 JZT262170:JZT262171 KJP262170:KJP262171 KTL262170:KTL262171 LDH262170:LDH262171 LND262170:LND262171 LWZ262170:LWZ262171 MGV262170:MGV262171 MQR262170:MQR262171 NAN262170:NAN262171 NKJ262170:NKJ262171 NUF262170:NUF262171 OEB262170:OEB262171 ONX262170:ONX262171 OXT262170:OXT262171 PHP262170:PHP262171 PRL262170:PRL262171 QBH262170:QBH262171 QLD262170:QLD262171 QUZ262170:QUZ262171 REV262170:REV262171 ROR262170:ROR262171 RYN262170:RYN262171 SIJ262170:SIJ262171 SSF262170:SSF262171 TCB262170:TCB262171 TLX262170:TLX262171 TVT262170:TVT262171 UFP262170:UFP262171 UPL262170:UPL262171 UZH262170:UZH262171 VJD262170:VJD262171 VSZ262170:VSZ262171 WCV262170:WCV262171 WMR262170:WMR262171 WWN262170:WWN262171 AF327706:AF327707 KB327706:KB327707 TX327706:TX327707 ADT327706:ADT327707 ANP327706:ANP327707 AXL327706:AXL327707 BHH327706:BHH327707 BRD327706:BRD327707 CAZ327706:CAZ327707 CKV327706:CKV327707 CUR327706:CUR327707 DEN327706:DEN327707 DOJ327706:DOJ327707 DYF327706:DYF327707 EIB327706:EIB327707 ERX327706:ERX327707 FBT327706:FBT327707 FLP327706:FLP327707 FVL327706:FVL327707 GFH327706:GFH327707 GPD327706:GPD327707 GYZ327706:GYZ327707 HIV327706:HIV327707 HSR327706:HSR327707 ICN327706:ICN327707 IMJ327706:IMJ327707 IWF327706:IWF327707 JGB327706:JGB327707 JPX327706:JPX327707 JZT327706:JZT327707 KJP327706:KJP327707 KTL327706:KTL327707 LDH327706:LDH327707 LND327706:LND327707 LWZ327706:LWZ327707 MGV327706:MGV327707 MQR327706:MQR327707 NAN327706:NAN327707 NKJ327706:NKJ327707 NUF327706:NUF327707 OEB327706:OEB327707 ONX327706:ONX327707 OXT327706:OXT327707 PHP327706:PHP327707 PRL327706:PRL327707 QBH327706:QBH327707 QLD327706:QLD327707 QUZ327706:QUZ327707 REV327706:REV327707 ROR327706:ROR327707 RYN327706:RYN327707 SIJ327706:SIJ327707 SSF327706:SSF327707 TCB327706:TCB327707 TLX327706:TLX327707 TVT327706:TVT327707 UFP327706:UFP327707 UPL327706:UPL327707 UZH327706:UZH327707 VJD327706:VJD327707 VSZ327706:VSZ327707 WCV327706:WCV327707 WMR327706:WMR327707 WWN327706:WWN327707 AF393242:AF393243 KB393242:KB393243 TX393242:TX393243 ADT393242:ADT393243 ANP393242:ANP393243 AXL393242:AXL393243 BHH393242:BHH393243 BRD393242:BRD393243 CAZ393242:CAZ393243 CKV393242:CKV393243 CUR393242:CUR393243 DEN393242:DEN393243 DOJ393242:DOJ393243 DYF393242:DYF393243 EIB393242:EIB393243 ERX393242:ERX393243 FBT393242:FBT393243 FLP393242:FLP393243 FVL393242:FVL393243 GFH393242:GFH393243 GPD393242:GPD393243 GYZ393242:GYZ393243 HIV393242:HIV393243 HSR393242:HSR393243 ICN393242:ICN393243 IMJ393242:IMJ393243 IWF393242:IWF393243 JGB393242:JGB393243 JPX393242:JPX393243 JZT393242:JZT393243 KJP393242:KJP393243 KTL393242:KTL393243 LDH393242:LDH393243 LND393242:LND393243 LWZ393242:LWZ393243 MGV393242:MGV393243 MQR393242:MQR393243 NAN393242:NAN393243 NKJ393242:NKJ393243 NUF393242:NUF393243 OEB393242:OEB393243 ONX393242:ONX393243 OXT393242:OXT393243 PHP393242:PHP393243 PRL393242:PRL393243 QBH393242:QBH393243 QLD393242:QLD393243 QUZ393242:QUZ393243 REV393242:REV393243 ROR393242:ROR393243 RYN393242:RYN393243 SIJ393242:SIJ393243 SSF393242:SSF393243 TCB393242:TCB393243 TLX393242:TLX393243 TVT393242:TVT393243 UFP393242:UFP393243 UPL393242:UPL393243 UZH393242:UZH393243 VJD393242:VJD393243 VSZ393242:VSZ393243 WCV393242:WCV393243 WMR393242:WMR393243 WWN393242:WWN393243 AF458778:AF458779 KB458778:KB458779 TX458778:TX458779 ADT458778:ADT458779 ANP458778:ANP458779 AXL458778:AXL458779 BHH458778:BHH458779 BRD458778:BRD458779 CAZ458778:CAZ458779 CKV458778:CKV458779 CUR458778:CUR458779 DEN458778:DEN458779 DOJ458778:DOJ458779 DYF458778:DYF458779 EIB458778:EIB458779 ERX458778:ERX458779 FBT458778:FBT458779 FLP458778:FLP458779 FVL458778:FVL458779 GFH458778:GFH458779 GPD458778:GPD458779 GYZ458778:GYZ458779 HIV458778:HIV458779 HSR458778:HSR458779 ICN458778:ICN458779 IMJ458778:IMJ458779 IWF458778:IWF458779 JGB458778:JGB458779 JPX458778:JPX458779 JZT458778:JZT458779 KJP458778:KJP458779 KTL458778:KTL458779 LDH458778:LDH458779 LND458778:LND458779 LWZ458778:LWZ458779 MGV458778:MGV458779 MQR458778:MQR458779 NAN458778:NAN458779 NKJ458778:NKJ458779 NUF458778:NUF458779 OEB458778:OEB458779 ONX458778:ONX458779 OXT458778:OXT458779 PHP458778:PHP458779 PRL458778:PRL458779 QBH458778:QBH458779 QLD458778:QLD458779 QUZ458778:QUZ458779 REV458778:REV458779 ROR458778:ROR458779 RYN458778:RYN458779 SIJ458778:SIJ458779 SSF458778:SSF458779 TCB458778:TCB458779 TLX458778:TLX458779 TVT458778:TVT458779 UFP458778:UFP458779 UPL458778:UPL458779 UZH458778:UZH458779 VJD458778:VJD458779 VSZ458778:VSZ458779 WCV458778:WCV458779 WMR458778:WMR458779 WWN458778:WWN458779 AF524314:AF524315 KB524314:KB524315 TX524314:TX524315 ADT524314:ADT524315 ANP524314:ANP524315 AXL524314:AXL524315 BHH524314:BHH524315 BRD524314:BRD524315 CAZ524314:CAZ524315 CKV524314:CKV524315 CUR524314:CUR524315 DEN524314:DEN524315 DOJ524314:DOJ524315 DYF524314:DYF524315 EIB524314:EIB524315 ERX524314:ERX524315 FBT524314:FBT524315 FLP524314:FLP524315 FVL524314:FVL524315 GFH524314:GFH524315 GPD524314:GPD524315 GYZ524314:GYZ524315 HIV524314:HIV524315 HSR524314:HSR524315 ICN524314:ICN524315 IMJ524314:IMJ524315 IWF524314:IWF524315 JGB524314:JGB524315 JPX524314:JPX524315 JZT524314:JZT524315 KJP524314:KJP524315 KTL524314:KTL524315 LDH524314:LDH524315 LND524314:LND524315 LWZ524314:LWZ524315 MGV524314:MGV524315 MQR524314:MQR524315 NAN524314:NAN524315 NKJ524314:NKJ524315 NUF524314:NUF524315 OEB524314:OEB524315 ONX524314:ONX524315 OXT524314:OXT524315 PHP524314:PHP524315 PRL524314:PRL524315 QBH524314:QBH524315 QLD524314:QLD524315 QUZ524314:QUZ524315 REV524314:REV524315 ROR524314:ROR524315 RYN524314:RYN524315 SIJ524314:SIJ524315 SSF524314:SSF524315 TCB524314:TCB524315 TLX524314:TLX524315 TVT524314:TVT524315 UFP524314:UFP524315 UPL524314:UPL524315 UZH524314:UZH524315 VJD524314:VJD524315 VSZ524314:VSZ524315 WCV524314:WCV524315 WMR524314:WMR524315 WWN524314:WWN524315 AF589850:AF589851 KB589850:KB589851 TX589850:TX589851 ADT589850:ADT589851 ANP589850:ANP589851 AXL589850:AXL589851 BHH589850:BHH589851 BRD589850:BRD589851 CAZ589850:CAZ589851 CKV589850:CKV589851 CUR589850:CUR589851 DEN589850:DEN589851 DOJ589850:DOJ589851 DYF589850:DYF589851 EIB589850:EIB589851 ERX589850:ERX589851 FBT589850:FBT589851 FLP589850:FLP589851 FVL589850:FVL589851 GFH589850:GFH589851 GPD589850:GPD589851 GYZ589850:GYZ589851 HIV589850:HIV589851 HSR589850:HSR589851 ICN589850:ICN589851 IMJ589850:IMJ589851 IWF589850:IWF589851 JGB589850:JGB589851 JPX589850:JPX589851 JZT589850:JZT589851 KJP589850:KJP589851 KTL589850:KTL589851 LDH589850:LDH589851 LND589850:LND589851 LWZ589850:LWZ589851 MGV589850:MGV589851 MQR589850:MQR589851 NAN589850:NAN589851 NKJ589850:NKJ589851 NUF589850:NUF589851 OEB589850:OEB589851 ONX589850:ONX589851 OXT589850:OXT589851 PHP589850:PHP589851 PRL589850:PRL589851 QBH589850:QBH589851 QLD589850:QLD589851 QUZ589850:QUZ589851 REV589850:REV589851 ROR589850:ROR589851 RYN589850:RYN589851 SIJ589850:SIJ589851 SSF589850:SSF589851 TCB589850:TCB589851 TLX589850:TLX589851 TVT589850:TVT589851 UFP589850:UFP589851 UPL589850:UPL589851 UZH589850:UZH589851 VJD589850:VJD589851 VSZ589850:VSZ589851 WCV589850:WCV589851 WMR589850:WMR589851 WWN589850:WWN589851 AF655386:AF655387 KB655386:KB655387 TX655386:TX655387 ADT655386:ADT655387 ANP655386:ANP655387 AXL655386:AXL655387 BHH655386:BHH655387 BRD655386:BRD655387 CAZ655386:CAZ655387 CKV655386:CKV655387 CUR655386:CUR655387 DEN655386:DEN655387 DOJ655386:DOJ655387 DYF655386:DYF655387 EIB655386:EIB655387 ERX655386:ERX655387 FBT655386:FBT655387 FLP655386:FLP655387 FVL655386:FVL655387 GFH655386:GFH655387 GPD655386:GPD655387 GYZ655386:GYZ655387 HIV655386:HIV655387 HSR655386:HSR655387 ICN655386:ICN655387 IMJ655386:IMJ655387 IWF655386:IWF655387 JGB655386:JGB655387 JPX655386:JPX655387 JZT655386:JZT655387 KJP655386:KJP655387 KTL655386:KTL655387 LDH655386:LDH655387 LND655386:LND655387 LWZ655386:LWZ655387 MGV655386:MGV655387 MQR655386:MQR655387 NAN655386:NAN655387 NKJ655386:NKJ655387 NUF655386:NUF655387 OEB655386:OEB655387 ONX655386:ONX655387 OXT655386:OXT655387 PHP655386:PHP655387 PRL655386:PRL655387 QBH655386:QBH655387 QLD655386:QLD655387 QUZ655386:QUZ655387 REV655386:REV655387 ROR655386:ROR655387 RYN655386:RYN655387 SIJ655386:SIJ655387 SSF655386:SSF655387 TCB655386:TCB655387 TLX655386:TLX655387 TVT655386:TVT655387 UFP655386:UFP655387 UPL655386:UPL655387 UZH655386:UZH655387 VJD655386:VJD655387 VSZ655386:VSZ655387 WCV655386:WCV655387 WMR655386:WMR655387 WWN655386:WWN655387 AF720922:AF720923 KB720922:KB720923 TX720922:TX720923 ADT720922:ADT720923 ANP720922:ANP720923 AXL720922:AXL720923 BHH720922:BHH720923 BRD720922:BRD720923 CAZ720922:CAZ720923 CKV720922:CKV720923 CUR720922:CUR720923 DEN720922:DEN720923 DOJ720922:DOJ720923 DYF720922:DYF720923 EIB720922:EIB720923 ERX720922:ERX720923 FBT720922:FBT720923 FLP720922:FLP720923 FVL720922:FVL720923 GFH720922:GFH720923 GPD720922:GPD720923 GYZ720922:GYZ720923 HIV720922:HIV720923 HSR720922:HSR720923 ICN720922:ICN720923 IMJ720922:IMJ720923 IWF720922:IWF720923 JGB720922:JGB720923 JPX720922:JPX720923 JZT720922:JZT720923 KJP720922:KJP720923 KTL720922:KTL720923 LDH720922:LDH720923 LND720922:LND720923 LWZ720922:LWZ720923 MGV720922:MGV720923 MQR720922:MQR720923 NAN720922:NAN720923 NKJ720922:NKJ720923 NUF720922:NUF720923 OEB720922:OEB720923 ONX720922:ONX720923 OXT720922:OXT720923 PHP720922:PHP720923 PRL720922:PRL720923 QBH720922:QBH720923 QLD720922:QLD720923 QUZ720922:QUZ720923 REV720922:REV720923 ROR720922:ROR720923 RYN720922:RYN720923 SIJ720922:SIJ720923 SSF720922:SSF720923 TCB720922:TCB720923 TLX720922:TLX720923 TVT720922:TVT720923 UFP720922:UFP720923 UPL720922:UPL720923 UZH720922:UZH720923 VJD720922:VJD720923 VSZ720922:VSZ720923 WCV720922:WCV720923 WMR720922:WMR720923 WWN720922:WWN720923 AF786458:AF786459 KB786458:KB786459 TX786458:TX786459 ADT786458:ADT786459 ANP786458:ANP786459 AXL786458:AXL786459 BHH786458:BHH786459 BRD786458:BRD786459 CAZ786458:CAZ786459 CKV786458:CKV786459 CUR786458:CUR786459 DEN786458:DEN786459 DOJ786458:DOJ786459 DYF786458:DYF786459 EIB786458:EIB786459 ERX786458:ERX786459 FBT786458:FBT786459 FLP786458:FLP786459 FVL786458:FVL786459 GFH786458:GFH786459 GPD786458:GPD786459 GYZ786458:GYZ786459 HIV786458:HIV786459 HSR786458:HSR786459 ICN786458:ICN786459 IMJ786458:IMJ786459 IWF786458:IWF786459 JGB786458:JGB786459 JPX786458:JPX786459 JZT786458:JZT786459 KJP786458:KJP786459 KTL786458:KTL786459 LDH786458:LDH786459 LND786458:LND786459 LWZ786458:LWZ786459 MGV786458:MGV786459 MQR786458:MQR786459 NAN786458:NAN786459 NKJ786458:NKJ786459 NUF786458:NUF786459 OEB786458:OEB786459 ONX786458:ONX786459 OXT786458:OXT786459 PHP786458:PHP786459 PRL786458:PRL786459 QBH786458:QBH786459 QLD786458:QLD786459 QUZ786458:QUZ786459 REV786458:REV786459 ROR786458:ROR786459 RYN786458:RYN786459 SIJ786458:SIJ786459 SSF786458:SSF786459 TCB786458:TCB786459 TLX786458:TLX786459 TVT786458:TVT786459 UFP786458:UFP786459 UPL786458:UPL786459 UZH786458:UZH786459 VJD786458:VJD786459 VSZ786458:VSZ786459 WCV786458:WCV786459 WMR786458:WMR786459 WWN786458:WWN786459 AF851994:AF851995 KB851994:KB851995 TX851994:TX851995 ADT851994:ADT851995 ANP851994:ANP851995 AXL851994:AXL851995 BHH851994:BHH851995 BRD851994:BRD851995 CAZ851994:CAZ851995 CKV851994:CKV851995 CUR851994:CUR851995 DEN851994:DEN851995 DOJ851994:DOJ851995 DYF851994:DYF851995 EIB851994:EIB851995 ERX851994:ERX851995 FBT851994:FBT851995 FLP851994:FLP851995 FVL851994:FVL851995 GFH851994:GFH851995 GPD851994:GPD851995 GYZ851994:GYZ851995 HIV851994:HIV851995 HSR851994:HSR851995 ICN851994:ICN851995 IMJ851994:IMJ851995 IWF851994:IWF851995 JGB851994:JGB851995 JPX851994:JPX851995 JZT851994:JZT851995 KJP851994:KJP851995 KTL851994:KTL851995 LDH851994:LDH851995 LND851994:LND851995 LWZ851994:LWZ851995 MGV851994:MGV851995 MQR851994:MQR851995 NAN851994:NAN851995 NKJ851994:NKJ851995 NUF851994:NUF851995 OEB851994:OEB851995 ONX851994:ONX851995 OXT851994:OXT851995 PHP851994:PHP851995 PRL851994:PRL851995 QBH851994:QBH851995 QLD851994:QLD851995 QUZ851994:QUZ851995 REV851994:REV851995 ROR851994:ROR851995 RYN851994:RYN851995 SIJ851994:SIJ851995 SSF851994:SSF851995 TCB851994:TCB851995 TLX851994:TLX851995 TVT851994:TVT851995 UFP851994:UFP851995 UPL851994:UPL851995 UZH851994:UZH851995 VJD851994:VJD851995 VSZ851994:VSZ851995 WCV851994:WCV851995 WMR851994:WMR851995 WWN851994:WWN851995 AF917530:AF917531 KB917530:KB917531 TX917530:TX917531 ADT917530:ADT917531 ANP917530:ANP917531 AXL917530:AXL917531 BHH917530:BHH917531 BRD917530:BRD917531 CAZ917530:CAZ917531 CKV917530:CKV917531 CUR917530:CUR917531 DEN917530:DEN917531 DOJ917530:DOJ917531 DYF917530:DYF917531 EIB917530:EIB917531 ERX917530:ERX917531 FBT917530:FBT917531 FLP917530:FLP917531 FVL917530:FVL917531 GFH917530:GFH917531 GPD917530:GPD917531 GYZ917530:GYZ917531 HIV917530:HIV917531 HSR917530:HSR917531 ICN917530:ICN917531 IMJ917530:IMJ917531 IWF917530:IWF917531 JGB917530:JGB917531 JPX917530:JPX917531 JZT917530:JZT917531 KJP917530:KJP917531 KTL917530:KTL917531 LDH917530:LDH917531 LND917530:LND917531 LWZ917530:LWZ917531 MGV917530:MGV917531 MQR917530:MQR917531 NAN917530:NAN917531 NKJ917530:NKJ917531 NUF917530:NUF917531 OEB917530:OEB917531 ONX917530:ONX917531 OXT917530:OXT917531 PHP917530:PHP917531 PRL917530:PRL917531 QBH917530:QBH917531 QLD917530:QLD917531 QUZ917530:QUZ917531 REV917530:REV917531 ROR917530:ROR917531 RYN917530:RYN917531 SIJ917530:SIJ917531 SSF917530:SSF917531 TCB917530:TCB917531 TLX917530:TLX917531 TVT917530:TVT917531 UFP917530:UFP917531 UPL917530:UPL917531 UZH917530:UZH917531 VJD917530:VJD917531 VSZ917530:VSZ917531 WCV917530:WCV917531 WMR917530:WMR917531 WWN917530:WWN917531 AF983066:AF983067 KB983066:KB983067 TX983066:TX983067 ADT983066:ADT983067 ANP983066:ANP983067 AXL983066:AXL983067 BHH983066:BHH983067 BRD983066:BRD983067 CAZ983066:CAZ983067 CKV983066:CKV983067 CUR983066:CUR983067 DEN983066:DEN983067 DOJ983066:DOJ983067 DYF983066:DYF983067 EIB983066:EIB983067 ERX983066:ERX983067 FBT983066:FBT983067 FLP983066:FLP983067 FVL983066:FVL983067 GFH983066:GFH983067 GPD983066:GPD983067 GYZ983066:GYZ983067 HIV983066:HIV983067 HSR983066:HSR983067 ICN983066:ICN983067 IMJ983066:IMJ983067 IWF983066:IWF983067 JGB983066:JGB983067 JPX983066:JPX983067 JZT983066:JZT983067 KJP983066:KJP983067 KTL983066:KTL983067 LDH983066:LDH983067 LND983066:LND983067 LWZ983066:LWZ983067 MGV983066:MGV983067 MQR983066:MQR983067 NAN983066:NAN983067 NKJ983066:NKJ983067 NUF983066:NUF983067 OEB983066:OEB983067 ONX983066:ONX983067 OXT983066:OXT983067 PHP983066:PHP983067 PRL983066:PRL983067 QBH983066:QBH983067 QLD983066:QLD983067 QUZ983066:QUZ983067 REV983066:REV983067 ROR983066:ROR983067 RYN983066:RYN983067 SIJ983066:SIJ983067 SSF983066:SSF983067 TCB983066:TCB983067 TLX983066:TLX983067 TVT983066:TVT983067 UFP983066:UFP983067 UPL983066:UPL983067 UZH983066:UZH983067 VJD983066:VJD983067 VSZ983066:VSZ983067 WCV983066:WCV983067 WMR983066:WMR983067 WWN983066:WWN983067 Y25:Y27 JU25:JU27 TQ25:TQ27 ADM25:ADM27 ANI25:ANI27 AXE25:AXE27 BHA25:BHA27 BQW25:BQW27 CAS25:CAS27 CKO25:CKO27 CUK25:CUK27 DEG25:DEG27 DOC25:DOC27 DXY25:DXY27 EHU25:EHU27 ERQ25:ERQ27 FBM25:FBM27 FLI25:FLI27 FVE25:FVE27 GFA25:GFA27 GOW25:GOW27 GYS25:GYS27 HIO25:HIO27 HSK25:HSK27 ICG25:ICG27 IMC25:IMC27 IVY25:IVY27 JFU25:JFU27 JPQ25:JPQ27 JZM25:JZM27 KJI25:KJI27 KTE25:KTE27 LDA25:LDA27 LMW25:LMW27 LWS25:LWS27 MGO25:MGO27 MQK25:MQK27 NAG25:NAG27 NKC25:NKC27 NTY25:NTY27 ODU25:ODU27 ONQ25:ONQ27 OXM25:OXM27 PHI25:PHI27 PRE25:PRE27 QBA25:QBA27 QKW25:QKW27 QUS25:QUS27 REO25:REO27 ROK25:ROK27 RYG25:RYG27 SIC25:SIC27 SRY25:SRY27 TBU25:TBU27 TLQ25:TLQ27 TVM25:TVM27 UFI25:UFI27 UPE25:UPE27 UZA25:UZA27 VIW25:VIW27 VSS25:VSS27 WCO25:WCO27 WMK25:WMK27 WWG25:WWG27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xr:uid="{00000000-0002-0000-0000-000003000000}">
      <formula1>"○"</formula1>
    </dataValidation>
    <dataValidation type="list" allowBlank="1" showInputMessage="1" showErrorMessage="1" sqref="WWP983043 KD3 TZ3 ADV3 ANR3 AXN3 BHJ3 BRF3 CBB3 CKX3 CUT3 DEP3 DOL3 DYH3 EID3 ERZ3 FBV3 FLR3 FVN3 GFJ3 GPF3 GZB3 HIX3 HST3 ICP3 IML3 IWH3 JGD3 JPZ3 JZV3 KJR3 KTN3 LDJ3 LNF3 LXB3 MGX3 MQT3 NAP3 NKL3 NUH3 OED3 ONZ3 OXV3 PHR3 PRN3 QBJ3 QLF3 QVB3 REX3 ROT3 RYP3 SIL3 SSH3 TCD3 TLZ3 TVV3 UFR3 UPN3 UZJ3 VJF3 VTB3 WCX3 WMT3 WWP3 AH65539 KD65539 TZ65539 ADV65539 ANR65539 AXN65539 BHJ65539 BRF65539 CBB65539 CKX65539 CUT65539 DEP65539 DOL65539 DYH65539 EID65539 ERZ65539 FBV65539 FLR65539 FVN65539 GFJ65539 GPF65539 GZB65539 HIX65539 HST65539 ICP65539 IML65539 IWH65539 JGD65539 JPZ65539 JZV65539 KJR65539 KTN65539 LDJ65539 LNF65539 LXB65539 MGX65539 MQT65539 NAP65539 NKL65539 NUH65539 OED65539 ONZ65539 OXV65539 PHR65539 PRN65539 QBJ65539 QLF65539 QVB65539 REX65539 ROT65539 RYP65539 SIL65539 SSH65539 TCD65539 TLZ65539 TVV65539 UFR65539 UPN65539 UZJ65539 VJF65539 VTB65539 WCX65539 WMT65539 WWP65539 AH131075 KD131075 TZ131075 ADV131075 ANR131075 AXN131075 BHJ131075 BRF131075 CBB131075 CKX131075 CUT131075 DEP131075 DOL131075 DYH131075 EID131075 ERZ131075 FBV131075 FLR131075 FVN131075 GFJ131075 GPF131075 GZB131075 HIX131075 HST131075 ICP131075 IML131075 IWH131075 JGD131075 JPZ131075 JZV131075 KJR131075 KTN131075 LDJ131075 LNF131075 LXB131075 MGX131075 MQT131075 NAP131075 NKL131075 NUH131075 OED131075 ONZ131075 OXV131075 PHR131075 PRN131075 QBJ131075 QLF131075 QVB131075 REX131075 ROT131075 RYP131075 SIL131075 SSH131075 TCD131075 TLZ131075 TVV131075 UFR131075 UPN131075 UZJ131075 VJF131075 VTB131075 WCX131075 WMT131075 WWP131075 AH196611 KD196611 TZ196611 ADV196611 ANR196611 AXN196611 BHJ196611 BRF196611 CBB196611 CKX196611 CUT196611 DEP196611 DOL196611 DYH196611 EID196611 ERZ196611 FBV196611 FLR196611 FVN196611 GFJ196611 GPF196611 GZB196611 HIX196611 HST196611 ICP196611 IML196611 IWH196611 JGD196611 JPZ196611 JZV196611 KJR196611 KTN196611 LDJ196611 LNF196611 LXB196611 MGX196611 MQT196611 NAP196611 NKL196611 NUH196611 OED196611 ONZ196611 OXV196611 PHR196611 PRN196611 QBJ196611 QLF196611 QVB196611 REX196611 ROT196611 RYP196611 SIL196611 SSH196611 TCD196611 TLZ196611 TVV196611 UFR196611 UPN196611 UZJ196611 VJF196611 VTB196611 WCX196611 WMT196611 WWP196611 AH262147 KD262147 TZ262147 ADV262147 ANR262147 AXN262147 BHJ262147 BRF262147 CBB262147 CKX262147 CUT262147 DEP262147 DOL262147 DYH262147 EID262147 ERZ262147 FBV262147 FLR262147 FVN262147 GFJ262147 GPF262147 GZB262147 HIX262147 HST262147 ICP262147 IML262147 IWH262147 JGD262147 JPZ262147 JZV262147 KJR262147 KTN262147 LDJ262147 LNF262147 LXB262147 MGX262147 MQT262147 NAP262147 NKL262147 NUH262147 OED262147 ONZ262147 OXV262147 PHR262147 PRN262147 QBJ262147 QLF262147 QVB262147 REX262147 ROT262147 RYP262147 SIL262147 SSH262147 TCD262147 TLZ262147 TVV262147 UFR262147 UPN262147 UZJ262147 VJF262147 VTB262147 WCX262147 WMT262147 WWP262147 AH327683 KD327683 TZ327683 ADV327683 ANR327683 AXN327683 BHJ327683 BRF327683 CBB327683 CKX327683 CUT327683 DEP327683 DOL327683 DYH327683 EID327683 ERZ327683 FBV327683 FLR327683 FVN327683 GFJ327683 GPF327683 GZB327683 HIX327683 HST327683 ICP327683 IML327683 IWH327683 JGD327683 JPZ327683 JZV327683 KJR327683 KTN327683 LDJ327683 LNF327683 LXB327683 MGX327683 MQT327683 NAP327683 NKL327683 NUH327683 OED327683 ONZ327683 OXV327683 PHR327683 PRN327683 QBJ327683 QLF327683 QVB327683 REX327683 ROT327683 RYP327683 SIL327683 SSH327683 TCD327683 TLZ327683 TVV327683 UFR327683 UPN327683 UZJ327683 VJF327683 VTB327683 WCX327683 WMT327683 WWP327683 AH393219 KD393219 TZ393219 ADV393219 ANR393219 AXN393219 BHJ393219 BRF393219 CBB393219 CKX393219 CUT393219 DEP393219 DOL393219 DYH393219 EID393219 ERZ393219 FBV393219 FLR393219 FVN393219 GFJ393219 GPF393219 GZB393219 HIX393219 HST393219 ICP393219 IML393219 IWH393219 JGD393219 JPZ393219 JZV393219 KJR393219 KTN393219 LDJ393219 LNF393219 LXB393219 MGX393219 MQT393219 NAP393219 NKL393219 NUH393219 OED393219 ONZ393219 OXV393219 PHR393219 PRN393219 QBJ393219 QLF393219 QVB393219 REX393219 ROT393219 RYP393219 SIL393219 SSH393219 TCD393219 TLZ393219 TVV393219 UFR393219 UPN393219 UZJ393219 VJF393219 VTB393219 WCX393219 WMT393219 WWP393219 AH458755 KD458755 TZ458755 ADV458755 ANR458755 AXN458755 BHJ458755 BRF458755 CBB458755 CKX458755 CUT458755 DEP458755 DOL458755 DYH458755 EID458755 ERZ458755 FBV458755 FLR458755 FVN458755 GFJ458755 GPF458755 GZB458755 HIX458755 HST458755 ICP458755 IML458755 IWH458755 JGD458755 JPZ458755 JZV458755 KJR458755 KTN458755 LDJ458755 LNF458755 LXB458755 MGX458755 MQT458755 NAP458755 NKL458755 NUH458755 OED458755 ONZ458755 OXV458755 PHR458755 PRN458755 QBJ458755 QLF458755 QVB458755 REX458755 ROT458755 RYP458755 SIL458755 SSH458755 TCD458755 TLZ458755 TVV458755 UFR458755 UPN458755 UZJ458755 VJF458755 VTB458755 WCX458755 WMT458755 WWP458755 AH524291 KD524291 TZ524291 ADV524291 ANR524291 AXN524291 BHJ524291 BRF524291 CBB524291 CKX524291 CUT524291 DEP524291 DOL524291 DYH524291 EID524291 ERZ524291 FBV524291 FLR524291 FVN524291 GFJ524291 GPF524291 GZB524291 HIX524291 HST524291 ICP524291 IML524291 IWH524291 JGD524291 JPZ524291 JZV524291 KJR524291 KTN524291 LDJ524291 LNF524291 LXB524291 MGX524291 MQT524291 NAP524291 NKL524291 NUH524291 OED524291 ONZ524291 OXV524291 PHR524291 PRN524291 QBJ524291 QLF524291 QVB524291 REX524291 ROT524291 RYP524291 SIL524291 SSH524291 TCD524291 TLZ524291 TVV524291 UFR524291 UPN524291 UZJ524291 VJF524291 VTB524291 WCX524291 WMT524291 WWP524291 AH589827 KD589827 TZ589827 ADV589827 ANR589827 AXN589827 BHJ589827 BRF589827 CBB589827 CKX589827 CUT589827 DEP589827 DOL589827 DYH589827 EID589827 ERZ589827 FBV589827 FLR589827 FVN589827 GFJ589827 GPF589827 GZB589827 HIX589827 HST589827 ICP589827 IML589827 IWH589827 JGD589827 JPZ589827 JZV589827 KJR589827 KTN589827 LDJ589827 LNF589827 LXB589827 MGX589827 MQT589827 NAP589827 NKL589827 NUH589827 OED589827 ONZ589827 OXV589827 PHR589827 PRN589827 QBJ589827 QLF589827 QVB589827 REX589827 ROT589827 RYP589827 SIL589827 SSH589827 TCD589827 TLZ589827 TVV589827 UFR589827 UPN589827 UZJ589827 VJF589827 VTB589827 WCX589827 WMT589827 WWP589827 AH655363 KD655363 TZ655363 ADV655363 ANR655363 AXN655363 BHJ655363 BRF655363 CBB655363 CKX655363 CUT655363 DEP655363 DOL655363 DYH655363 EID655363 ERZ655363 FBV655363 FLR655363 FVN655363 GFJ655363 GPF655363 GZB655363 HIX655363 HST655363 ICP655363 IML655363 IWH655363 JGD655363 JPZ655363 JZV655363 KJR655363 KTN655363 LDJ655363 LNF655363 LXB655363 MGX655363 MQT655363 NAP655363 NKL655363 NUH655363 OED655363 ONZ655363 OXV655363 PHR655363 PRN655363 QBJ655363 QLF655363 QVB655363 REX655363 ROT655363 RYP655363 SIL655363 SSH655363 TCD655363 TLZ655363 TVV655363 UFR655363 UPN655363 UZJ655363 VJF655363 VTB655363 WCX655363 WMT655363 WWP655363 AH720899 KD720899 TZ720899 ADV720899 ANR720899 AXN720899 BHJ720899 BRF720899 CBB720899 CKX720899 CUT720899 DEP720899 DOL720899 DYH720899 EID720899 ERZ720899 FBV720899 FLR720899 FVN720899 GFJ720899 GPF720899 GZB720899 HIX720899 HST720899 ICP720899 IML720899 IWH720899 JGD720899 JPZ720899 JZV720899 KJR720899 KTN720899 LDJ720899 LNF720899 LXB720899 MGX720899 MQT720899 NAP720899 NKL720899 NUH720899 OED720899 ONZ720899 OXV720899 PHR720899 PRN720899 QBJ720899 QLF720899 QVB720899 REX720899 ROT720899 RYP720899 SIL720899 SSH720899 TCD720899 TLZ720899 TVV720899 UFR720899 UPN720899 UZJ720899 VJF720899 VTB720899 WCX720899 WMT720899 WWP720899 AH786435 KD786435 TZ786435 ADV786435 ANR786435 AXN786435 BHJ786435 BRF786435 CBB786435 CKX786435 CUT786435 DEP786435 DOL786435 DYH786435 EID786435 ERZ786435 FBV786435 FLR786435 FVN786435 GFJ786435 GPF786435 GZB786435 HIX786435 HST786435 ICP786435 IML786435 IWH786435 JGD786435 JPZ786435 JZV786435 KJR786435 KTN786435 LDJ786435 LNF786435 LXB786435 MGX786435 MQT786435 NAP786435 NKL786435 NUH786435 OED786435 ONZ786435 OXV786435 PHR786435 PRN786435 QBJ786435 QLF786435 QVB786435 REX786435 ROT786435 RYP786435 SIL786435 SSH786435 TCD786435 TLZ786435 TVV786435 UFR786435 UPN786435 UZJ786435 VJF786435 VTB786435 WCX786435 WMT786435 WWP786435 AH851971 KD851971 TZ851971 ADV851971 ANR851971 AXN851971 BHJ851971 BRF851971 CBB851971 CKX851971 CUT851971 DEP851971 DOL851971 DYH851971 EID851971 ERZ851971 FBV851971 FLR851971 FVN851971 GFJ851971 GPF851971 GZB851971 HIX851971 HST851971 ICP851971 IML851971 IWH851971 JGD851971 JPZ851971 JZV851971 KJR851971 KTN851971 LDJ851971 LNF851971 LXB851971 MGX851971 MQT851971 NAP851971 NKL851971 NUH851971 OED851971 ONZ851971 OXV851971 PHR851971 PRN851971 QBJ851971 QLF851971 QVB851971 REX851971 ROT851971 RYP851971 SIL851971 SSH851971 TCD851971 TLZ851971 TVV851971 UFR851971 UPN851971 UZJ851971 VJF851971 VTB851971 WCX851971 WMT851971 WWP851971 AH917507 KD917507 TZ917507 ADV917507 ANR917507 AXN917507 BHJ917507 BRF917507 CBB917507 CKX917507 CUT917507 DEP917507 DOL917507 DYH917507 EID917507 ERZ917507 FBV917507 FLR917507 FVN917507 GFJ917507 GPF917507 GZB917507 HIX917507 HST917507 ICP917507 IML917507 IWH917507 JGD917507 JPZ917507 JZV917507 KJR917507 KTN917507 LDJ917507 LNF917507 LXB917507 MGX917507 MQT917507 NAP917507 NKL917507 NUH917507 OED917507 ONZ917507 OXV917507 PHR917507 PRN917507 QBJ917507 QLF917507 QVB917507 REX917507 ROT917507 RYP917507 SIL917507 SSH917507 TCD917507 TLZ917507 TVV917507 UFR917507 UPN917507 UZJ917507 VJF917507 VTB917507 WCX917507 WMT917507 WWP917507 AH983043 KD983043 TZ983043 ADV983043 ANR983043 AXN983043 BHJ983043 BRF983043 CBB983043 CKX983043 CUT983043 DEP983043 DOL983043 DYH983043 EID983043 ERZ983043 FBV983043 FLR983043 FVN983043 GFJ983043 GPF983043 GZB983043 HIX983043 HST983043 ICP983043 IML983043 IWH983043 JGD983043 JPZ983043 JZV983043 KJR983043 KTN983043 LDJ983043 LNF983043 LXB983043 MGX983043 MQT983043 NAP983043 NKL983043 NUH983043 OED983043 ONZ983043 OXV983043 PHR983043 PRN983043 QBJ983043 QLF983043 QVB983043 REX983043 ROT983043 RYP983043 SIL983043 SSH983043 TCD983043 TLZ983043 TVV983043 UFR983043 UPN983043 UZJ983043 VJF983043 VTB983043 WCX983043 WMT983043" xr:uid="{00000000-0002-0000-0000-000004000000}">
      <formula1>"令和, 　"</formula1>
    </dataValidation>
  </dataValidations>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個人番号連絡票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2021-08-24T22:07:16Z</dcterms:created>
  <dcterms:modified xsi:type="dcterms:W3CDTF">2023-09-26T03:00:02Z</dcterms:modified>
</cp:coreProperties>
</file>